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130 - SCReDAT\SCReDAT Subgroups\SGAT\2024\03 Written Procedures\2024 List of largest reporting entities\"/>
    </mc:Choice>
  </mc:AlternateContent>
  <xr:revisionPtr revIDLastSave="0" documentId="13_ncr:1_{3B325F10-1831-4DE2-8C5A-CEF817064861}" xr6:coauthVersionLast="47" xr6:coauthVersionMax="47" xr10:uidLastSave="{00000000-0000-0000-0000-000000000000}"/>
  <bookViews>
    <workbookView xWindow="-120" yWindow="-120" windowWidth="29040" windowHeight="17640" tabRatio="824" xr2:uid="{00000000-000D-0000-FFFF-FFFF00000000}"/>
  </bookViews>
  <sheets>
    <sheet name="2024" sheetId="22" r:id="rId1"/>
    <sheet name="2023" sheetId="20" r:id="rId2"/>
    <sheet name="2022" sheetId="19" r:id="rId3"/>
    <sheet name="2021" sheetId="17" r:id="rId4"/>
    <sheet name="2020" sheetId="16" r:id="rId5"/>
    <sheet name="2019" sheetId="14" r:id="rId6"/>
    <sheet name="2018" sheetId="13" r:id="rId7"/>
    <sheet name="2017" sheetId="12" r:id="rId8"/>
    <sheet name="2016" sheetId="10" r:id="rId9"/>
    <sheet name="2015" sheetId="5" r:id="rId10"/>
    <sheet name="2014" sheetId="6" r:id="rId11"/>
    <sheet name="Exclusions" sheetId="8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10" hidden="1">'2014'!$A$1:$A$217</definedName>
    <definedName name="_xlnm._FilterDatabase" localSheetId="9" hidden="1">'2015'!$A$1:$D$196</definedName>
    <definedName name="_xlnm._FilterDatabase" localSheetId="8" hidden="1">'2016'!$A$1:$D$199</definedName>
    <definedName name="_xlnm._FilterDatabase" localSheetId="7" hidden="1">'2017'!$A$1:$D$229</definedName>
    <definedName name="_xlnm._FilterDatabase" localSheetId="6" hidden="1">'2018'!$A$1:$D$232</definedName>
    <definedName name="_xlnm._FilterDatabase" localSheetId="5" hidden="1">'2019'!$A$1:$D$381</definedName>
    <definedName name="_xlnm._FilterDatabase" localSheetId="4" hidden="1">'2020'!$A$1:$D$373</definedName>
    <definedName name="_xlnm._FilterDatabase" localSheetId="11" hidden="1">Exclusions!$A$1:$E$227</definedName>
    <definedName name="App">[1]Lists!$A$27:$A$29</definedName>
    <definedName name="Carlos" localSheetId="6">#REF!</definedName>
    <definedName name="Carlos" localSheetId="5">#REF!</definedName>
    <definedName name="Carlos" localSheetId="4">#REF!</definedName>
    <definedName name="Carlos">#REF!</definedName>
    <definedName name="dsa" localSheetId="6">#REF!</definedName>
    <definedName name="dsa" localSheetId="5">#REF!</definedName>
    <definedName name="dsa" localSheetId="4">#REF!</definedName>
    <definedName name="dsa">#REF!</definedName>
    <definedName name="fdsg" localSheetId="6">'[2]Table 39_'!#REF!</definedName>
    <definedName name="fdsg" localSheetId="5">'[2]Table 39_'!#REF!</definedName>
    <definedName name="fdsg" localSheetId="4">'[2]Table 39_'!#REF!</definedName>
    <definedName name="fdsg">'[2]Table 39_'!#REF!</definedName>
    <definedName name="fgf" localSheetId="6">'[3]Table 39_'!#REF!</definedName>
    <definedName name="fgf" localSheetId="5">'[3]Table 39_'!#REF!</definedName>
    <definedName name="fgf" localSheetId="4">'[3]Table 39_'!#REF!</definedName>
    <definedName name="fgf">'[3]Table 39_'!#REF!</definedName>
    <definedName name="Frequency">[1]Lists!$A$21:$A$25</definedName>
    <definedName name="hj" localSheetId="6">#REF!</definedName>
    <definedName name="hj" localSheetId="5">#REF!</definedName>
    <definedName name="hj" localSheetId="4">#REF!</definedName>
    <definedName name="hj">#REF!</definedName>
    <definedName name="ho" localSheetId="6">#REF!</definedName>
    <definedName name="ho" localSheetId="5">#REF!</definedName>
    <definedName name="ho" localSheetId="4">#REF!</definedName>
    <definedName name="ho">#REF!</definedName>
    <definedName name="JedenRadekPodSestavou" localSheetId="6">#REF!</definedName>
    <definedName name="JedenRadekPodSestavou" localSheetId="5">#REF!</definedName>
    <definedName name="JedenRadekPodSestavou" localSheetId="4">#REF!</definedName>
    <definedName name="JedenRadekPodSestavou">#REF!</definedName>
    <definedName name="JedenRadekPodSestavou_11" localSheetId="6">#REF!</definedName>
    <definedName name="JedenRadekPodSestavou_11" localSheetId="5">#REF!</definedName>
    <definedName name="JedenRadekPodSestavou_11" localSheetId="4">#REF!</definedName>
    <definedName name="JedenRadekPodSestavou_11">#REF!</definedName>
    <definedName name="JedenRadekPodSestavou_2" localSheetId="6">#REF!</definedName>
    <definedName name="JedenRadekPodSestavou_2" localSheetId="5">#REF!</definedName>
    <definedName name="JedenRadekPodSestavou_2" localSheetId="4">#REF!</definedName>
    <definedName name="JedenRadekPodSestavou_2">#REF!</definedName>
    <definedName name="JedenRadekPodSestavou_28" localSheetId="6">#REF!</definedName>
    <definedName name="JedenRadekPodSestavou_28" localSheetId="5">#REF!</definedName>
    <definedName name="JedenRadekPodSestavou_28" localSheetId="4">#REF!</definedName>
    <definedName name="JedenRadekPodSestavou_28">#REF!</definedName>
    <definedName name="JedenRadekVedleSestavy" localSheetId="6">#REF!</definedName>
    <definedName name="JedenRadekVedleSestavy" localSheetId="5">#REF!</definedName>
    <definedName name="JedenRadekVedleSestavy" localSheetId="4">#REF!</definedName>
    <definedName name="JedenRadekVedleSestavy">#REF!</definedName>
    <definedName name="JedenRadekVedleSestavy_11" localSheetId="6">#REF!</definedName>
    <definedName name="JedenRadekVedleSestavy_11" localSheetId="5">#REF!</definedName>
    <definedName name="JedenRadekVedleSestavy_11" localSheetId="4">#REF!</definedName>
    <definedName name="JedenRadekVedleSestavy_11">#REF!</definedName>
    <definedName name="JedenRadekVedleSestavy_2" localSheetId="6">#REF!</definedName>
    <definedName name="JedenRadekVedleSestavy_2" localSheetId="5">#REF!</definedName>
    <definedName name="JedenRadekVedleSestavy_2" localSheetId="4">#REF!</definedName>
    <definedName name="JedenRadekVedleSestavy_2">#REF!</definedName>
    <definedName name="JedenRadekVedleSestavy_28" localSheetId="6">#REF!</definedName>
    <definedName name="JedenRadekVedleSestavy_28" localSheetId="5">#REF!</definedName>
    <definedName name="JedenRadekVedleSestavy_28" localSheetId="4">#REF!</definedName>
    <definedName name="JedenRadekVedleSestavy_28">#REF!</definedName>
    <definedName name="kk">'[4]List details'!$C$5:$C$8</definedName>
    <definedName name="ll">'[4]List details'!$C$5:$C$8</definedName>
    <definedName name="MaxOblastTabulky" localSheetId="6">#REF!</definedName>
    <definedName name="MaxOblastTabulky" localSheetId="5">#REF!</definedName>
    <definedName name="MaxOblastTabulky" localSheetId="4">#REF!</definedName>
    <definedName name="MaxOblastTabulky">#REF!</definedName>
    <definedName name="MaxOblastTabulky_11" localSheetId="6">#REF!</definedName>
    <definedName name="MaxOblastTabulky_11" localSheetId="5">#REF!</definedName>
    <definedName name="MaxOblastTabulky_11" localSheetId="4">#REF!</definedName>
    <definedName name="MaxOblastTabulky_11">#REF!</definedName>
    <definedName name="MaxOblastTabulky_2" localSheetId="6">#REF!</definedName>
    <definedName name="MaxOblastTabulky_2" localSheetId="5">#REF!</definedName>
    <definedName name="MaxOblastTabulky_2" localSheetId="4">#REF!</definedName>
    <definedName name="MaxOblastTabulky_2">#REF!</definedName>
    <definedName name="MaxOblastTabulky_28" localSheetId="6">#REF!</definedName>
    <definedName name="MaxOblastTabulky_28" localSheetId="5">#REF!</definedName>
    <definedName name="MaxOblastTabulky_28" localSheetId="4">#REF!</definedName>
    <definedName name="MaxOblastTabulky_28">#REF!</definedName>
    <definedName name="new_start_fi" localSheetId="5">#REF!</definedName>
    <definedName name="new_start_fi" localSheetId="4">#REF!</definedName>
    <definedName name="new_start_fi">#REF!</definedName>
    <definedName name="new_start_rep_BP" localSheetId="5">#REF!</definedName>
    <definedName name="new_start_rep_BP" localSheetId="4">#REF!</definedName>
    <definedName name="new_start_rep_BP">#REF!</definedName>
    <definedName name="new_start_rep_ITS" localSheetId="5">#REF!</definedName>
    <definedName name="new_start_rep_ITS" localSheetId="4">#REF!</definedName>
    <definedName name="new_start_rep_ITS">#REF!</definedName>
    <definedName name="OblastDat2" localSheetId="6">#REF!</definedName>
    <definedName name="OblastDat2" localSheetId="5">#REF!</definedName>
    <definedName name="OblastDat2" localSheetId="4">#REF!</definedName>
    <definedName name="OblastDat2">#REF!</definedName>
    <definedName name="OblastDat2_11" localSheetId="6">#REF!</definedName>
    <definedName name="OblastDat2_11" localSheetId="5">#REF!</definedName>
    <definedName name="OblastDat2_11" localSheetId="4">#REF!</definedName>
    <definedName name="OblastDat2_11">#REF!</definedName>
    <definedName name="OblastDat2_2" localSheetId="6">#REF!</definedName>
    <definedName name="OblastDat2_2" localSheetId="5">#REF!</definedName>
    <definedName name="OblastDat2_2" localSheetId="4">#REF!</definedName>
    <definedName name="OblastDat2_2">#REF!</definedName>
    <definedName name="OblastDat2_28" localSheetId="6">#REF!</definedName>
    <definedName name="OblastDat2_28" localSheetId="5">#REF!</definedName>
    <definedName name="OblastDat2_28" localSheetId="4">#REF!</definedName>
    <definedName name="OblastDat2_28">#REF!</definedName>
    <definedName name="OblastNadpisuRadku" localSheetId="6">#REF!</definedName>
    <definedName name="OblastNadpisuRadku" localSheetId="5">#REF!</definedName>
    <definedName name="OblastNadpisuRadku" localSheetId="4">#REF!</definedName>
    <definedName name="OblastNadpisuRadku">#REF!</definedName>
    <definedName name="OblastNadpisuRadku_11" localSheetId="6">#REF!</definedName>
    <definedName name="OblastNadpisuRadku_11" localSheetId="5">#REF!</definedName>
    <definedName name="OblastNadpisuRadku_11" localSheetId="4">#REF!</definedName>
    <definedName name="OblastNadpisuRadku_11">#REF!</definedName>
    <definedName name="OblastNadpisuRadku_2" localSheetId="6">#REF!</definedName>
    <definedName name="OblastNadpisuRadku_2" localSheetId="5">#REF!</definedName>
    <definedName name="OblastNadpisuRadku_2" localSheetId="4">#REF!</definedName>
    <definedName name="OblastNadpisuRadku_2">#REF!</definedName>
    <definedName name="OblastNadpisuRadku_28" localSheetId="6">#REF!</definedName>
    <definedName name="OblastNadpisuRadku_28" localSheetId="5">#REF!</definedName>
    <definedName name="OblastNadpisuRadku_28" localSheetId="4">#REF!</definedName>
    <definedName name="OblastNadpisuRadku_28">#REF!</definedName>
    <definedName name="OblastNadpisuSloupcu" localSheetId="6">#REF!</definedName>
    <definedName name="OblastNadpisuSloupcu" localSheetId="5">#REF!</definedName>
    <definedName name="OblastNadpisuSloupcu" localSheetId="4">#REF!</definedName>
    <definedName name="OblastNadpisuSloupcu">#REF!</definedName>
    <definedName name="OblastNadpisuSloupcu_11" localSheetId="6">#REF!</definedName>
    <definedName name="OblastNadpisuSloupcu_11" localSheetId="5">#REF!</definedName>
    <definedName name="OblastNadpisuSloupcu_11" localSheetId="4">#REF!</definedName>
    <definedName name="OblastNadpisuSloupcu_11">#REF!</definedName>
    <definedName name="OblastNadpisuSloupcu_2" localSheetId="6">#REF!</definedName>
    <definedName name="OblastNadpisuSloupcu_2" localSheetId="5">#REF!</definedName>
    <definedName name="OblastNadpisuSloupcu_2" localSheetId="4">#REF!</definedName>
    <definedName name="OblastNadpisuSloupcu_2">#REF!</definedName>
    <definedName name="OblastNadpisuSloupcu_28" localSheetId="6">#REF!</definedName>
    <definedName name="OblastNadpisuSloupcu_28" localSheetId="5">#REF!</definedName>
    <definedName name="OblastNadpisuSloupcu_28" localSheetId="4">#REF!</definedName>
    <definedName name="OblastNadpisuSloupcu_28">#REF!</definedName>
    <definedName name="old_start_fi" localSheetId="5">#REF!</definedName>
    <definedName name="old_start_fi" localSheetId="4">#REF!</definedName>
    <definedName name="old_start_fi">#REF!</definedName>
    <definedName name="old_start_rep_BP" localSheetId="5">#REF!</definedName>
    <definedName name="old_start_rep_BP" localSheetId="4">#REF!</definedName>
    <definedName name="old_start_rep_BP">#REF!</definedName>
    <definedName name="old_start_rep_ITS" localSheetId="5">#REF!</definedName>
    <definedName name="old_start_rep_ITS" localSheetId="4">#REF!</definedName>
    <definedName name="old_start_rep_ITS">#REF!</definedName>
    <definedName name="_xlnm.Print_Area" localSheetId="10">'2014'!$A$1:$C$200</definedName>
    <definedName name="_xlnm.Print_Area" localSheetId="9">'2015'!$A$1:$D$200</definedName>
    <definedName name="_xlnm.Print_Area" localSheetId="8">'2016'!$A$1:$D$200</definedName>
    <definedName name="_xlnm.Print_Area" localSheetId="7">'2017'!$A$1:$D$201</definedName>
    <definedName name="_xlnm.Print_Area" localSheetId="6">'2018'!$A$1:$D$195</definedName>
    <definedName name="_xlnm.Print_Area" localSheetId="5">'2019'!$A$1:$D$196</definedName>
    <definedName name="_xlnm.Print_Area" localSheetId="4">'2020'!$A$1:$D$188</definedName>
    <definedName name="_xlnm.Print_Area" localSheetId="3">'2021'!$A$1:$D$164</definedName>
    <definedName name="_xlnm.Print_Area" localSheetId="2">'2022'!$A$1:$D$161</definedName>
    <definedName name="_xlnm.Print_Area" localSheetId="1">'2023'!$A$1:$D$166</definedName>
    <definedName name="_xlnm.Print_Area" localSheetId="0">'2024'!$A$1:$D$166</definedName>
    <definedName name="_xlnm.Print_Area" localSheetId="11">Exclusions!$A$1:$E$87</definedName>
    <definedName name="Print_Area_MI_11" localSheetId="6">#REF!</definedName>
    <definedName name="Print_Area_MI_11" localSheetId="5">#REF!</definedName>
    <definedName name="Print_Area_MI_11" localSheetId="4">#REF!</definedName>
    <definedName name="Print_Area_MI_11">#REF!</definedName>
    <definedName name="Print_Area_MI_2" localSheetId="6">#REF!</definedName>
    <definedName name="Print_Area_MI_2" localSheetId="5">#REF!</definedName>
    <definedName name="Print_Area_MI_2" localSheetId="4">#REF!</definedName>
    <definedName name="Print_Area_MI_2">#REF!</definedName>
    <definedName name="Print_Area_MI_28" localSheetId="6">#REF!</definedName>
    <definedName name="Print_Area_MI_28" localSheetId="5">#REF!</definedName>
    <definedName name="Print_Area_MI_28" localSheetId="4">#REF!</definedName>
    <definedName name="Print_Area_MI_28">#REF!</definedName>
    <definedName name="_xlnm.Print_Titles" localSheetId="10">'2014'!$1:$1</definedName>
    <definedName name="_xlnm.Print_Titles" localSheetId="9">'2015'!$1:$1</definedName>
    <definedName name="_xlnm.Print_Titles" localSheetId="8">'2016'!$1:$1</definedName>
    <definedName name="_xlnm.Print_Titles" localSheetId="7">'2017'!$1:$1</definedName>
    <definedName name="_xlnm.Print_Titles" localSheetId="6">'2018'!$1:$1</definedName>
    <definedName name="_xlnm.Print_Titles" localSheetId="5">'2019'!$1:$1</definedName>
    <definedName name="_xlnm.Print_Titles" localSheetId="4">'2020'!$1:$1</definedName>
    <definedName name="_xlnm.Print_Titles" localSheetId="11">Exclusions!$1:$1</definedName>
    <definedName name="Print_Titles_MI_11" localSheetId="6">#REF!</definedName>
    <definedName name="Print_Titles_MI_11" localSheetId="5">#REF!</definedName>
    <definedName name="Print_Titles_MI_11" localSheetId="4">#REF!</definedName>
    <definedName name="Print_Titles_MI_11">#REF!</definedName>
    <definedName name="Print_Titles_MI_2" localSheetId="6">#REF!</definedName>
    <definedName name="Print_Titles_MI_2" localSheetId="5">#REF!</definedName>
    <definedName name="Print_Titles_MI_2" localSheetId="4">#REF!</definedName>
    <definedName name="Print_Titles_MI_2">#REF!</definedName>
    <definedName name="Print_Titles_MI_28" localSheetId="6">#REF!</definedName>
    <definedName name="Print_Titles_MI_28" localSheetId="5">#REF!</definedName>
    <definedName name="Print_Titles_MI_28" localSheetId="4">#REF!</definedName>
    <definedName name="Print_Titles_MI_28">#REF!</definedName>
    <definedName name="rfgf" localSheetId="6">'[2]Table 39_'!#REF!</definedName>
    <definedName name="rfgf" localSheetId="5">'[2]Table 39_'!#REF!</definedName>
    <definedName name="rfgf" localSheetId="4">'[2]Table 39_'!#REF!</definedName>
    <definedName name="rfgf">'[2]Table 39_'!#REF!</definedName>
    <definedName name="Valid1" localSheetId="6">#REF!</definedName>
    <definedName name="Valid1" localSheetId="5">#REF!</definedName>
    <definedName name="Valid1" localSheetId="4">#REF!</definedName>
    <definedName name="Valid1">#REF!</definedName>
    <definedName name="Valid2" localSheetId="6">#REF!</definedName>
    <definedName name="Valid2" localSheetId="5">#REF!</definedName>
    <definedName name="Valid2" localSheetId="4">#REF!</definedName>
    <definedName name="Valid2">#REF!</definedName>
    <definedName name="Valid3" localSheetId="6">#REF!</definedName>
    <definedName name="Valid3" localSheetId="5">#REF!</definedName>
    <definedName name="Valid3" localSheetId="4">#REF!</definedName>
    <definedName name="Valid3">#REF!</definedName>
    <definedName name="Valid4" localSheetId="6">#REF!</definedName>
    <definedName name="Valid4" localSheetId="5">#REF!</definedName>
    <definedName name="Valid4" localSheetId="4">#REF!</definedName>
    <definedName name="Valid4">#REF!</definedName>
    <definedName name="Valid5" localSheetId="6">#REF!</definedName>
    <definedName name="Valid5" localSheetId="5">#REF!</definedName>
    <definedName name="Valid5" localSheetId="4">#REF!</definedName>
    <definedName name="Valid5">#REF!</definedName>
    <definedName name="XBRL">[1]Lists!$A$17:$A$19</definedName>
    <definedName name="zxasdafsds" localSheetId="6">#REF!</definedName>
    <definedName name="zxasdafsds" localSheetId="5">#REF!</definedName>
    <definedName name="zxasdafsds" localSheetId="4">#REF!</definedName>
    <definedName name="zxasdafsds">#REF!</definedName>
  </definedNames>
  <calcPr calcId="191029"/>
  <pivotCaches>
    <pivotCache cacheId="25" r:id="rId17"/>
    <pivotCache cacheId="26" r:id="rId18"/>
    <pivotCache cacheId="27" r:id="rId19"/>
    <pivotCache cacheId="28" r:id="rId20"/>
    <pivotCache cacheId="29" r:id="rId21"/>
    <pivotCache cacheId="30" r:id="rId22"/>
    <pivotCache cacheId="31" r:id="rId23"/>
    <pivotCache cacheId="32" r:id="rId24"/>
    <pivotCache cacheId="33" r:id="rId25"/>
    <pivotCache cacheId="34" r:id="rId26"/>
    <pivotCache cacheId="38" r:id="rId2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Banking"/>
    <s v="[Credit Institution].[Credit Institution].&amp;[12]"/>
  </metadataStrings>
  <mdxMetadata count="1">
    <mdx n="0" f="m">
      <t c="1">
        <n x="1"/>
      </t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<sst xmlns="http://schemas.openxmlformats.org/spreadsheetml/2006/main" count="55761" uniqueCount="709">
  <si>
    <t>Name</t>
  </si>
  <si>
    <t>Country</t>
  </si>
  <si>
    <t>Austria</t>
  </si>
  <si>
    <t>PQOH26KWDF7CG10L6792</t>
  </si>
  <si>
    <t>Erste Group Bank AG</t>
  </si>
  <si>
    <t>EVOYOND2GGP3UHGGE885</t>
  </si>
  <si>
    <t>Raiffeisen Zentralbank Österreich AG</t>
  </si>
  <si>
    <t xml:space="preserve">Raiffeisen-Holding Niederöstereich-Wien AG </t>
  </si>
  <si>
    <t>I6SS27Q1Q3385V753S50</t>
  </si>
  <si>
    <t xml:space="preserve">Raiffeisenlandesbank Oberösterreich AG </t>
  </si>
  <si>
    <t>Grand Total</t>
  </si>
  <si>
    <t>D1HEB8VEU6D9M8ZUXG17</t>
  </si>
  <si>
    <t>UniCredit Bank Austria AG</t>
  </si>
  <si>
    <t>FJDBAXYL0TCMGLPQ4563</t>
  </si>
  <si>
    <t>Belgium</t>
  </si>
  <si>
    <t>529900IZ8TASAYR3A694</t>
  </si>
  <si>
    <t>Sberbank Europe AG</t>
  </si>
  <si>
    <t>Cyprus</t>
  </si>
  <si>
    <t>15DYKVGPQCMYBH2DZ583</t>
  </si>
  <si>
    <t>VTB Bank AG</t>
  </si>
  <si>
    <t>Estonia</t>
  </si>
  <si>
    <t>Finland</t>
  </si>
  <si>
    <t>LSGM84136ACA92XCN876</t>
  </si>
  <si>
    <t>AXA Bank Europe SA</t>
  </si>
  <si>
    <t>France</t>
  </si>
  <si>
    <t>MMYX0N4ZEZ13Z4XCG897</t>
  </si>
  <si>
    <t>Bank of New York Mellon</t>
  </si>
  <si>
    <t>Germany</t>
  </si>
  <si>
    <t>A5GWLFH3KM7YV2SFQL84</t>
  </si>
  <si>
    <t>Belfius Banque SA</t>
  </si>
  <si>
    <t>Greece</t>
  </si>
  <si>
    <t>KGCEPHLVVKVRZYO1T647</t>
  </si>
  <si>
    <t>BNP Paribas Fortis SA</t>
  </si>
  <si>
    <t>Ireland</t>
  </si>
  <si>
    <t>D3K6HXMBBB6SK9OXH394</t>
  </si>
  <si>
    <t>Dexia NV</t>
  </si>
  <si>
    <t>Italy</t>
  </si>
  <si>
    <t>KBC Group NV</t>
  </si>
  <si>
    <t>Latvia</t>
  </si>
  <si>
    <t>PQ0RAP85KK9Z75ONZW93</t>
  </si>
  <si>
    <t>Bank of Cyprus Public Company Limited</t>
  </si>
  <si>
    <t>Luxembourg</t>
  </si>
  <si>
    <t>5493007F6CE5P22TJ731</t>
  </si>
  <si>
    <t xml:space="preserve">Co -operative Central Bank  Ltd </t>
  </si>
  <si>
    <t>Malta</t>
  </si>
  <si>
    <t>CXUHEGU3MADZ2CEV7C11</t>
  </si>
  <si>
    <t>Hellenic Bank Public Company Ltd</t>
  </si>
  <si>
    <t>Netherlands</t>
  </si>
  <si>
    <t>253400EBCBBVB9TUHN50</t>
  </si>
  <si>
    <t xml:space="preserve">RCB Bank Ltd </t>
  </si>
  <si>
    <t>Portugal</t>
  </si>
  <si>
    <t>213800JD2L89GGG7LF07</t>
  </si>
  <si>
    <t>AS DNB Pank</t>
  </si>
  <si>
    <t>Slovakia</t>
  </si>
  <si>
    <t>549300ND1MQ8SNNYMJ22</t>
  </si>
  <si>
    <t>SEB Pank AS</t>
  </si>
  <si>
    <t>Slovenia</t>
  </si>
  <si>
    <t>549300PHQZ4HL15HH975</t>
  </si>
  <si>
    <t>Swedbank AS</t>
  </si>
  <si>
    <t>Spain</t>
  </si>
  <si>
    <t>3BAUHUB4IZR54J3EPO08</t>
  </si>
  <si>
    <t>Danske Bank Oyj</t>
  </si>
  <si>
    <t>CXW2O4H2U3MBVXMY1773</t>
  </si>
  <si>
    <t>Nordea Pankki Suomi Oyj</t>
  </si>
  <si>
    <t>OP-Pohjola Group</t>
  </si>
  <si>
    <t>R1IO4YJ0O79SMWVCHB58</t>
  </si>
  <si>
    <t>Banque Centrale de Compensation (LCH Clearnet)</t>
  </si>
  <si>
    <t>9695004ON2K947Z21B87</t>
  </si>
  <si>
    <t>Banque PSA Finance</t>
  </si>
  <si>
    <t>R0MUWSFPU8MPRO8K5P83</t>
  </si>
  <si>
    <t>BNP Paribas SA</t>
  </si>
  <si>
    <t>969500STN7T9MRUMJ267</t>
  </si>
  <si>
    <t>BPI (Banque Publique d'Investissement) France Financement</t>
  </si>
  <si>
    <t>Crédit Agricole Group</t>
  </si>
  <si>
    <t>Crédit Mutuel Group</t>
  </si>
  <si>
    <t>969500TVVZM86W7W5I94</t>
  </si>
  <si>
    <t>CRH (Caisse de Refinancement de l'Habitat)</t>
  </si>
  <si>
    <t>9695005MSX1OYEMGDF46</t>
  </si>
  <si>
    <t>Groupe BPCE</t>
  </si>
  <si>
    <t>F0HUI1NY1AZMJMD8LP67</t>
  </si>
  <si>
    <t>HSBC France</t>
  </si>
  <si>
    <t>96950066U5XAAIRCPA78</t>
  </si>
  <si>
    <t>La Banque Postale</t>
  </si>
  <si>
    <t>96950001WI712W7PQG45</t>
  </si>
  <si>
    <t>RCI banque (Renault Crédit Industriel)</t>
  </si>
  <si>
    <t>549300HFEHJOXGE4ZE63</t>
  </si>
  <si>
    <t>SFIL (Société de Financement Local)</t>
  </si>
  <si>
    <t>O2RNE8IBXP4R0TD8PU41</t>
  </si>
  <si>
    <t>Société Générale SA</t>
  </si>
  <si>
    <t>EZKODONU5TYHW4PP1R34</t>
  </si>
  <si>
    <t>Aareal Bank AG</t>
  </si>
  <si>
    <t>VDYMYTQGZZ6DU0912C88</t>
  </si>
  <si>
    <t>Bayerische Landesbank</t>
  </si>
  <si>
    <t>851WYGNLUQLFZBSYGB56</t>
  </si>
  <si>
    <t>Commerzbank AG</t>
  </si>
  <si>
    <t>0W2PZJM8XOY22M4GG883</t>
  </si>
  <si>
    <t>DekaBank Deutsche Girozentrale</t>
  </si>
  <si>
    <t>5299007S3UH5RKUYDA52</t>
  </si>
  <si>
    <t>Deutsche Apotheker- und Ärztebank eG</t>
  </si>
  <si>
    <t>7LTWFZYICNSX8D621K86</t>
  </si>
  <si>
    <t>Deutsche Bank AG</t>
  </si>
  <si>
    <t>529900HNOAA1KXQJUQ27</t>
  </si>
  <si>
    <t>Deutsche Zentral-Genossenschaftsbank AG</t>
  </si>
  <si>
    <t>529900JZTYE3W7WQH904</t>
  </si>
  <si>
    <t>HASPA Finanzholding AG</t>
  </si>
  <si>
    <t>TUKDD90GPC79G1KOE162</t>
  </si>
  <si>
    <t>HSH Nordbank AG</t>
  </si>
  <si>
    <t>52990082YOVOZIC8QX60</t>
  </si>
  <si>
    <t>Hypo Real Estate Holding AG</t>
  </si>
  <si>
    <t>B81CK4ESI35472RHJ606</t>
  </si>
  <si>
    <t>Landesbank Baden-Württemberg</t>
  </si>
  <si>
    <t>GTQYZJON3I7SXRNJTT73</t>
  </si>
  <si>
    <t>Landesbank Berlin AG</t>
  </si>
  <si>
    <t>DIZES5CFO5K3I5R58746</t>
  </si>
  <si>
    <t>Landesbank Hessen-Thüringen Girozentrale</t>
  </si>
  <si>
    <t>0SK1ILSPWNVBNQWU0W18</t>
  </si>
  <si>
    <t>Landeskreditbank Baden-Württemberg–Förderbank</t>
  </si>
  <si>
    <t>529900Z3J0N6S0F7CT25</t>
  </si>
  <si>
    <t>Landwirtschaftliche Rentenbank</t>
  </si>
  <si>
    <t>529900GM944JT8YIRL63</t>
  </si>
  <si>
    <t>Münchener Hypothekenbank eG</t>
  </si>
  <si>
    <t>DSNHHQ2B9X5N6OUJ1236</t>
  </si>
  <si>
    <t>NORD/LB Norddeutsche Landesbank Girozentrale</t>
  </si>
  <si>
    <t>52990002O5KK6XOGJ020</t>
  </si>
  <si>
    <t>NRW.BANK, Düsseldorf</t>
  </si>
  <si>
    <t>529900USFSZYPS075O24</t>
  </si>
  <si>
    <t>VW Financial Services AG</t>
  </si>
  <si>
    <t>EFHQAFG69S4HKHLIZA14</t>
  </si>
  <si>
    <t>Westdeutsche Genossenschafts-Zentralbank AG</t>
  </si>
  <si>
    <t>5299009N55YRQC69CN08</t>
  </si>
  <si>
    <t>Alpha Bank AE</t>
  </si>
  <si>
    <t>JEUVK5RWVJEN8W0C9M24</t>
  </si>
  <si>
    <t>5UMCZOEYKCVFAW8ZLO05</t>
  </si>
  <si>
    <t>National Bank of Greece SA</t>
  </si>
  <si>
    <t>M6AD1Y1KW32H8THQ6F76</t>
  </si>
  <si>
    <t>Piraeus Bank SA</t>
  </si>
  <si>
    <t>3U8WV1YX2VMUHH7Z1Q21</t>
  </si>
  <si>
    <t>Allied Irish Banks, Plc</t>
  </si>
  <si>
    <t>Q2GQA2KF6XJ24W42G291</t>
  </si>
  <si>
    <t>Bank of Ireland</t>
  </si>
  <si>
    <t>HRRVUBV0XN84YQZT6245</t>
  </si>
  <si>
    <t>DEPFA BANK Plc</t>
  </si>
  <si>
    <t>EQYXK86SF381Q21S3020</t>
  </si>
  <si>
    <t>Merrill Lynch International Bank Limited</t>
  </si>
  <si>
    <t>635400DTNHVYGZODKQ93</t>
  </si>
  <si>
    <t>Permanent TSB Group Holdings Plc</t>
  </si>
  <si>
    <t>635400KQIMALJ4XLAD78</t>
  </si>
  <si>
    <t>Ulster Bank Ireland Limited</t>
  </si>
  <si>
    <t>F1T87K3OQ2OV1UORLH26</t>
  </si>
  <si>
    <t>Banca Carige SpA - Cassa di Risparmio di Genova e Imperia</t>
  </si>
  <si>
    <t>J4CP7MHCXR8DAQMKIL78</t>
  </si>
  <si>
    <t>Banca Monte dei Paschi di Siena SpA</t>
  </si>
  <si>
    <t>N747OI7JINV7RUUH6190</t>
  </si>
  <si>
    <t>Banca popolare dell'Emilia Romagna SC</t>
  </si>
  <si>
    <t>8156009BC82130E7FC43</t>
  </si>
  <si>
    <t>Banca Popolare di Milano Scarl</t>
  </si>
  <si>
    <t>J48C8PCSJVUBR8KCW529</t>
  </si>
  <si>
    <t>Banca Popolare di Sondrio</t>
  </si>
  <si>
    <t>V3AFM0G2D3A6E0QWDG59</t>
  </si>
  <si>
    <t>Banca Popolare di Vicenza SCpA</t>
  </si>
  <si>
    <t>5493006P8PDBI8LC0O96</t>
  </si>
  <si>
    <t>Banco Popolare Società Cooperativa</t>
  </si>
  <si>
    <t>8156004B244AA70DE787</t>
  </si>
  <si>
    <t>Credito Emiliano Holding SpA</t>
  </si>
  <si>
    <t>549300BDV4C410CYAQ76</t>
  </si>
  <si>
    <t>Credito Valtellinese</t>
  </si>
  <si>
    <t>815600D79C96B9661149</t>
  </si>
  <si>
    <t>ICCREA Holding</t>
  </si>
  <si>
    <t>2W8N8UU78PMDQKZENC08</t>
  </si>
  <si>
    <t>Intesa Sanpaolo SpA</t>
  </si>
  <si>
    <t>PSNL19R2RXX5U3QWHI44</t>
  </si>
  <si>
    <t>Mediobanca - Banca di Credito Finanziario SpA</t>
  </si>
  <si>
    <t>549300TRUWO2CD2G5692</t>
  </si>
  <si>
    <t>UniCredit SpA</t>
  </si>
  <si>
    <t>81560097964CBDAED282</t>
  </si>
  <si>
    <t>Unione di Banche Italiane SCpA</t>
  </si>
  <si>
    <t>549300W9STRUCJ2DLU64</t>
  </si>
  <si>
    <t>Veneto Banca SCpA</t>
  </si>
  <si>
    <t>549300IHIJ7SCANBWN17</t>
  </si>
  <si>
    <t>ABLV Bank</t>
  </si>
  <si>
    <t>549300YW95G1VBBGGV07</t>
  </si>
  <si>
    <t>AS SEB banka</t>
  </si>
  <si>
    <t>549300FXBIWWGK7T0Y98</t>
  </si>
  <si>
    <t>R7CQUF1DQM73HUTV1078</t>
  </si>
  <si>
    <t>Banque et Caisse d'Epargne de l'Etat, Luxembourg</t>
  </si>
  <si>
    <t>529900FIAMEJDQ8C9097</t>
  </si>
  <si>
    <t>Deutsche Bank Luxembourg S.A.</t>
  </si>
  <si>
    <t>549300AUUQG072ATL746</t>
  </si>
  <si>
    <t>Precision Capital S.A.</t>
  </si>
  <si>
    <t>549300IVXKQHV6O7PY61</t>
  </si>
  <si>
    <t>RBC Investor Services Bank S.A.</t>
  </si>
  <si>
    <t>TPS0Q8GFSZF45ZZFL873</t>
  </si>
  <si>
    <t>Société Générale Bank &amp; Trust</t>
  </si>
  <si>
    <t>RNVZOEETEJ32KW0QXS82</t>
  </si>
  <si>
    <t>State Street Bank Luxembourg S.A.</t>
  </si>
  <si>
    <t>5299007CS17YR0FL8U25</t>
  </si>
  <si>
    <t>UBS (Luxembourg) S.A.</t>
  </si>
  <si>
    <t>UAIAINAJ28P30E5GWE37</t>
  </si>
  <si>
    <t xml:space="preserve">BGL BNP Paribas </t>
  </si>
  <si>
    <t>529900RWC8ZYB066JF16</t>
  </si>
  <si>
    <t>Bank of Valletta Plc</t>
  </si>
  <si>
    <t>213800EUDXECGWMKKR98</t>
  </si>
  <si>
    <t>Commbank Europe Ltd</t>
  </si>
  <si>
    <t>529900AXSJX810H93N02</t>
  </si>
  <si>
    <t>Deutsche Bank (Malta) Ltd</t>
  </si>
  <si>
    <t>549300X34UUBDEUL1Z91</t>
  </si>
  <si>
    <t>HSBC Bank Malta Plc</t>
  </si>
  <si>
    <t>529900SYUCFQHI3JZQ05</t>
  </si>
  <si>
    <t>Mediterranean Bank Plc</t>
  </si>
  <si>
    <t>DG3RU1DBUFHT4ZF9WN62</t>
  </si>
  <si>
    <t>Coöperatieve Centrale Raiffeisen-Boerenleenbank B.A.</t>
  </si>
  <si>
    <t>529900GGYMNGRQTDOO93</t>
  </si>
  <si>
    <t>N.V. Bank Nederlandse Gemeenten</t>
  </si>
  <si>
    <t>JLP5FSPH9WPSHY3NIM24</t>
  </si>
  <si>
    <t xml:space="preserve">Nederlandse Waterschapsbank N.V. </t>
  </si>
  <si>
    <t>3DM5DPGI3W6OU6GJ4N92</t>
  </si>
  <si>
    <t>Banco BPI SA</t>
  </si>
  <si>
    <t>JU1U6S0DG9YLT7N8ZV32</t>
  </si>
  <si>
    <t>Banco Comercial Português SA</t>
  </si>
  <si>
    <t>549300M0GN0PZIO7YH97</t>
  </si>
  <si>
    <t>BANIF-Banco Internacional do Funchal, SA</t>
  </si>
  <si>
    <t>529900H2MBEC07BLTB26</t>
  </si>
  <si>
    <t>Caixa Central de Crédito Agrícola Mútuo, CRL</t>
  </si>
  <si>
    <t>2138004FIUXU3B2MR537</t>
  </si>
  <si>
    <t>Caixa Económica Montepio Geral</t>
  </si>
  <si>
    <t>TO822O0VT80V06K0FH57</t>
  </si>
  <si>
    <t>Caixa Geral de Depósitos SA</t>
  </si>
  <si>
    <t>549300S2T3FWVVXWJI89</t>
  </si>
  <si>
    <t>Slovenská sporiteľňa, a.s.</t>
  </si>
  <si>
    <t>3157002JBFAI478MD587</t>
  </si>
  <si>
    <t>Tatra banka, a.s.</t>
  </si>
  <si>
    <t>549300JB1P61FUTPEZ75</t>
  </si>
  <si>
    <t>Všeobecná úverová banka, a.s.</t>
  </si>
  <si>
    <t>549300J0GSZ83GTKBZ89</t>
  </si>
  <si>
    <t>NOVA KREDITNA BANKA MARIBOR D.D.</t>
  </si>
  <si>
    <t>5493001BABFV7P27OW30</t>
  </si>
  <si>
    <t>NOVA LJUBLJANSKA BANKA D.D., LJUBLJANA</t>
  </si>
  <si>
    <t>K8MS7FD7N5Z2WQ51AZ71</t>
  </si>
  <si>
    <t>Banco Bilbao Vizcaya Argentaria, SA</t>
  </si>
  <si>
    <t>SI5RG2M0WQQLZCXKRM20</t>
  </si>
  <si>
    <t>Banco de Sabadell, SA</t>
  </si>
  <si>
    <t>549300GT0XFTFHGOIS94</t>
  </si>
  <si>
    <t>Banco Financiero y de Ahorros SA</t>
  </si>
  <si>
    <t>549300PY124PITBSWN73</t>
  </si>
  <si>
    <t>Banco Mare Nostrum</t>
  </si>
  <si>
    <t>80H66LPTVDLM0P28XF25</t>
  </si>
  <si>
    <t>Banco Popular Español SA</t>
  </si>
  <si>
    <t>5493006QMFDDMYWIAM13</t>
  </si>
  <si>
    <t>Banco Santander SA</t>
  </si>
  <si>
    <t>VWMYAEQSTOPNV0SUGU82</t>
  </si>
  <si>
    <t>Bankinter SA</t>
  </si>
  <si>
    <t>95980020140005919311</t>
  </si>
  <si>
    <t>549300I84DXMIK4UUL30</t>
  </si>
  <si>
    <t>Catalunya Banc</t>
  </si>
  <si>
    <t>95980020140005926392</t>
  </si>
  <si>
    <t>Ibercaja</t>
  </si>
  <si>
    <t>549300U4LIZV0REEQQ46</t>
  </si>
  <si>
    <t>Kutxabank</t>
  </si>
  <si>
    <t>635400XT3V7WHLSFYY25</t>
  </si>
  <si>
    <t>Liberbank</t>
  </si>
  <si>
    <t>95980020140005938129</t>
  </si>
  <si>
    <t>Unicaja</t>
  </si>
  <si>
    <t>Investar</t>
  </si>
  <si>
    <t>Promontoria Sacher Holding N.V.</t>
  </si>
  <si>
    <t>5299004SNO5GECIBWJ18</t>
  </si>
  <si>
    <t>Fundación Bancaria " La Caixa"</t>
  </si>
  <si>
    <t>5493009W2E2YDCXY6S81</t>
  </si>
  <si>
    <t>Novo Banco</t>
  </si>
  <si>
    <t>529900GEH0DAUTAXUA94</t>
  </si>
  <si>
    <t>DSK Bank Bulgaria</t>
  </si>
  <si>
    <t>Bulgaria</t>
  </si>
  <si>
    <t>549300UY81ESCZJ0GR95</t>
  </si>
  <si>
    <t>First Investment Bank</t>
  </si>
  <si>
    <t>549300Z7V2WOFIMUEK50</t>
  </si>
  <si>
    <t>UniCredit Bulbank Bulgaria</t>
  </si>
  <si>
    <t>549300A2F46GR0UOM390</t>
  </si>
  <si>
    <t>Erste &amp; Steiermärkische Bank d.d.</t>
  </si>
  <si>
    <t>Croatia</t>
  </si>
  <si>
    <t>549300ZHFZ4CSK7VS460</t>
  </si>
  <si>
    <t>Privredna Banka Zagreb d.d.</t>
  </si>
  <si>
    <t>PRNXTNXHBI0TSY1V8P17</t>
  </si>
  <si>
    <t>Zagrebacka Banka d.d.</t>
  </si>
  <si>
    <t>9KOGW2C2FCIOJQ7FF485</t>
  </si>
  <si>
    <t>Česká spořitelna, a.s.</t>
  </si>
  <si>
    <t>Czech Republic</t>
  </si>
  <si>
    <t>Q5BP2UEQ48R75BOTCB92</t>
  </si>
  <si>
    <t>Československá obchodní banka, a.s.</t>
  </si>
  <si>
    <t>IYKCAVNFR8QGF00HV840</t>
  </si>
  <si>
    <t>Komerční banka, a.s.</t>
  </si>
  <si>
    <t>529900R9HQNZRT2OXB26</t>
  </si>
  <si>
    <t>BRFkredit A/S</t>
  </si>
  <si>
    <t>Denmark</t>
  </si>
  <si>
    <t>MAES062Z21O4RZ2U7M96</t>
  </si>
  <si>
    <t>Danske Bank A/S</t>
  </si>
  <si>
    <t>3M5E1GQGKL17HI6CPN30</t>
  </si>
  <si>
    <t>Jyske Bank A/S</t>
  </si>
  <si>
    <t>52965FONQ5NZKP0WZL45</t>
  </si>
  <si>
    <t>Nykredit Realkredit A/S</t>
  </si>
  <si>
    <t>549300XWJHRKLHU2PS28</t>
  </si>
  <si>
    <t>ERSTE BANK HUNGARY Zrt.</t>
  </si>
  <si>
    <t>Hungary</t>
  </si>
  <si>
    <t>KFUXYFTU2LHQFQZDQG45</t>
  </si>
  <si>
    <t xml:space="preserve">Kereskedelmi és Hitelbank Zrt.                 </t>
  </si>
  <si>
    <t>529900W3MOO00A18X956</t>
  </si>
  <si>
    <t>OTP Bank Nyrt.</t>
  </si>
  <si>
    <t>213800ZY8OD37RGI4E67</t>
  </si>
  <si>
    <t>AB DNB bankas</t>
  </si>
  <si>
    <t>Lithuania</t>
  </si>
  <si>
    <t>549300SBPFE9JX7N8J82</t>
  </si>
  <si>
    <t>AB SEB bankas</t>
  </si>
  <si>
    <t>549300GH3DFCXVNBHE59</t>
  </si>
  <si>
    <t>Swedbank AB</t>
  </si>
  <si>
    <t>549300GKFG0RYRRQ1414</t>
  </si>
  <si>
    <t>DNB ASA</t>
  </si>
  <si>
    <t>Norway</t>
  </si>
  <si>
    <t>8UFQZZDNYQPXONCJED72</t>
  </si>
  <si>
    <t>Nordea Bank Norge</t>
  </si>
  <si>
    <t>549300Q3OIWRHQUQM052</t>
  </si>
  <si>
    <t>SR-bank  </t>
  </si>
  <si>
    <t>5493000LKS7B3UTF7H35</t>
  </si>
  <si>
    <t>Bank Polska Kasa Opieki SA</t>
  </si>
  <si>
    <t>Poland</t>
  </si>
  <si>
    <t>259400LGXW3K0GDAG361</t>
  </si>
  <si>
    <t>Bank Zachodni WBK SA</t>
  </si>
  <si>
    <t>P4GTT6GF1W40CVIMFR43</t>
  </si>
  <si>
    <t>Powszechna Kasa Oszczędności Bank Polski SA</t>
  </si>
  <si>
    <t>549300ORLU6LN5YD8X90</t>
  </si>
  <si>
    <t>Banca Comerciala Romana SA</t>
  </si>
  <si>
    <t>Romania</t>
  </si>
  <si>
    <t>549300RG3H390KEL8896</t>
  </si>
  <si>
    <t>Banca Transilvania</t>
  </si>
  <si>
    <t>5493008QRHH0XCLJ4238</t>
  </si>
  <si>
    <t>BRD-Groupe Société Générale SA</t>
  </si>
  <si>
    <t>1FOLRR5RWTWWI397R131</t>
  </si>
  <si>
    <t>AB Svensk Exportkredit - group</t>
  </si>
  <si>
    <t>Sweden</t>
  </si>
  <si>
    <t>EV2XZWMLLXF2QRX0CD47</t>
  </si>
  <si>
    <t>Kommuninvest - group</t>
  </si>
  <si>
    <t>6SCPQ280AIY8EP3XFW53</t>
  </si>
  <si>
    <t>Nordea Bank - group</t>
  </si>
  <si>
    <t>H0YX5LBGKDVOWCXBZ594</t>
  </si>
  <si>
    <t>SBAB Bank AB - group</t>
  </si>
  <si>
    <t>F3JS33DEI6XQ4ZBPTN86</t>
  </si>
  <si>
    <t>Skandinaviska Enskilda Banken - group</t>
  </si>
  <si>
    <t>NHBDILHZTYCNBV5UYZ31</t>
  </si>
  <si>
    <t>Svenska Handelsbanken - group</t>
  </si>
  <si>
    <t>M312WZV08Y7LYUC71685</t>
  </si>
  <si>
    <t>Swedbank - group</t>
  </si>
  <si>
    <t>549300Z1UDXFNOBBUI23</t>
  </si>
  <si>
    <t xml:space="preserve"> J P Morgan Capital Holdings Limited</t>
  </si>
  <si>
    <t>United Kingdom</t>
  </si>
  <si>
    <t>G5GSEF7VJP5I7OUK5573</t>
  </si>
  <si>
    <t>Barclays Plc</t>
  </si>
  <si>
    <t>31OGKFG0Y1795OV0AK56</t>
  </si>
  <si>
    <t>Citibank International Plc</t>
  </si>
  <si>
    <t>5493004FUULDQTMX0W20</t>
  </si>
  <si>
    <t>Citigroup Global Markets Europe Limited</t>
  </si>
  <si>
    <t>2138004G59FXEAZ6IO10</t>
  </si>
  <si>
    <t>Coventry Building Society</t>
  </si>
  <si>
    <t>549300FK5LWVMQ9QY386</t>
  </si>
  <si>
    <t>Credit Suisse Investments (UK)</t>
  </si>
  <si>
    <t>E58DKGMJYYYJLN8C3868</t>
  </si>
  <si>
    <t>Credit Suisse International</t>
  </si>
  <si>
    <t>549300RQT6K4WXZL3083</t>
  </si>
  <si>
    <t>Goldman Sachs Group UK  Limited</t>
  </si>
  <si>
    <t>MLU0ZO3ML4LN2LL2TL39</t>
  </si>
  <si>
    <t>HSBC Holdings Plc</t>
  </si>
  <si>
    <t>549300PPXHEU2JF0AM85</t>
  </si>
  <si>
    <t>Lloyds Banking Group Plc</t>
  </si>
  <si>
    <t>5493004I1J5XW2WFNE95</t>
  </si>
  <si>
    <t>Merrill Lynch UK Holdings Ltd</t>
  </si>
  <si>
    <t>U7M81AY481YLIOR75625</t>
  </si>
  <si>
    <t>Mitsubishi UFJ Securities International PLC</t>
  </si>
  <si>
    <t>213800BIXYUNHVOOUV36</t>
  </si>
  <si>
    <t>Mizuho Securities UK Holdings</t>
  </si>
  <si>
    <t>LSMWH68Y2RHEDP8W5261</t>
  </si>
  <si>
    <t>Morgan Stanley International Ltd</t>
  </si>
  <si>
    <t>213800HIEOF954KNG142</t>
  </si>
  <si>
    <t>National Australia Group Europe Limited</t>
  </si>
  <si>
    <t>549300XFX12G42QIKN82</t>
  </si>
  <si>
    <t>Nationwide Building Society</t>
  </si>
  <si>
    <t>549300IU15NXFPV2FC82</t>
  </si>
  <si>
    <t>Nomura Europe Holdings PLC</t>
  </si>
  <si>
    <t>TXDSU46SXBWIGJ8G8E98</t>
  </si>
  <si>
    <t>RBC Europe Limited</t>
  </si>
  <si>
    <t>U4LOSYZ7YG4W3S5F2G91</t>
  </si>
  <si>
    <t>Standard Chartered Plc</t>
  </si>
  <si>
    <t>213800TLZ6PCLYPSR448</t>
  </si>
  <si>
    <t>The Co-operative Bank Plc</t>
  </si>
  <si>
    <t>2138005O9XJIJN4JPN90</t>
  </si>
  <si>
    <t>The Royal Bank of Scotland Group Public Limited Company</t>
  </si>
  <si>
    <t>REYPIEJN7XZHSUI0N355</t>
  </si>
  <si>
    <t>UBS Limited</t>
  </si>
  <si>
    <t>WXD0EHQRPI7HKN3I5T57</t>
  </si>
  <si>
    <t>Yorkshire Building Society</t>
  </si>
  <si>
    <t>549300O2UN9JLME31F08</t>
  </si>
  <si>
    <t>95980020140005881190</t>
  </si>
  <si>
    <t>Banco de Crédito Social Cooperativo SA’</t>
  </si>
  <si>
    <t>95980020140005986047</t>
  </si>
  <si>
    <t>Banesco Holding Hispania</t>
  </si>
  <si>
    <t>529900SXEWPJ1MRRX537</t>
  </si>
  <si>
    <t>Volksbanken-Verbund</t>
  </si>
  <si>
    <t>5493008QOCP58OLEN998</t>
  </si>
  <si>
    <t>213800X3Q9LSAKRUWY91</t>
  </si>
  <si>
    <t>7437003B5WFBOIEFY714</t>
  </si>
  <si>
    <t>9695000CG7B84NLR5984</t>
  </si>
  <si>
    <t>UniCredit Banka Slovenija d.d.</t>
  </si>
  <si>
    <t>ING Groep N.V.</t>
  </si>
  <si>
    <t>549300NYKK9MWM7GGW15</t>
  </si>
  <si>
    <t>ABN AMRO Groep N.V.</t>
  </si>
  <si>
    <t>724500DWE10NNL1AXZ52</t>
  </si>
  <si>
    <t>SNS REAAL N.V.</t>
  </si>
  <si>
    <t>72450032NPOX5UJQTI97</t>
  </si>
  <si>
    <t>LEI Code</t>
  </si>
  <si>
    <t>Added in 2015</t>
  </si>
  <si>
    <t>Kuntarahoitus Oyj</t>
  </si>
  <si>
    <t>529900HEKOENJHPNN480</t>
  </si>
  <si>
    <t>X</t>
  </si>
  <si>
    <t>Y28RT6GGYJ696PMW8T44</t>
  </si>
  <si>
    <t>UniCredit Bank Hungary Zrt.</t>
  </si>
  <si>
    <t>CACEIS Bank Luxembourg</t>
  </si>
  <si>
    <t>6IBE5RUJI08B8EKSZY62</t>
  </si>
  <si>
    <t>213800TAU9ZX2WZNCO64</t>
  </si>
  <si>
    <t>Virgin Money Plc</t>
  </si>
  <si>
    <t>Abanca Holding Hispania</t>
  </si>
  <si>
    <t>959800DQQUAMV0K08004</t>
  </si>
  <si>
    <t>Criteria Caixa Holding, S.A</t>
  </si>
  <si>
    <t>549300OLBL49CW8CT155</t>
  </si>
  <si>
    <t>Ibercaja Banco</t>
  </si>
  <si>
    <t>5493007SJLLCTM6J6M37</t>
  </si>
  <si>
    <t>Unicaja Banco S.A.</t>
  </si>
  <si>
    <t>529900XSTAE561178282</t>
  </si>
  <si>
    <t>Raiffeisenbankengruppe OÖ Verbund eGen</t>
  </si>
  <si>
    <t>529900JP9C734S1LE008</t>
  </si>
  <si>
    <t>Raiffeisen-Landesbanken-Holding GmbH</t>
  </si>
  <si>
    <t>969500FYSB4IT3QWYB65</t>
  </si>
  <si>
    <t>Bpifrance (Banque Publique d’Investissement)</t>
  </si>
  <si>
    <t>391200EEGLNXBBCVKC73</t>
  </si>
  <si>
    <t>Erwerbsgesellschaft der S-Finanzgruppe mbH &amp; Co. KG</t>
  </si>
  <si>
    <t>NCA</t>
  </si>
  <si>
    <t># Banks</t>
  </si>
  <si>
    <t>BFA Tenedora de Acciones</t>
  </si>
  <si>
    <t>549300TJUHHEE8YXKI59</t>
  </si>
  <si>
    <t>Start date in sample</t>
  </si>
  <si>
    <t>End date in sample</t>
  </si>
  <si>
    <t>Eurobank Ergasias SA</t>
  </si>
  <si>
    <t>Sydbank A/S</t>
  </si>
  <si>
    <t>GP5DT10VX1QRQUKVBK64</t>
  </si>
  <si>
    <t>Added in 2016</t>
  </si>
  <si>
    <t>549300271OUEJT4RYD30</t>
  </si>
  <si>
    <t>Abanka d.d.</t>
  </si>
  <si>
    <t>State Street Europe Holdings</t>
  </si>
  <si>
    <t>529900V3O1M5IHMOSF46</t>
  </si>
  <si>
    <t>529900D4CD6DIB3CI904</t>
  </si>
  <si>
    <t>Volksbanken Wien-Baden AG</t>
  </si>
  <si>
    <t>LIU16F6VZJSD6UKHD557</t>
  </si>
  <si>
    <t>Groupe Credit Agricole</t>
  </si>
  <si>
    <t>DZZ47B9A52ZJ6LT6VV95</t>
  </si>
  <si>
    <t>Deutsche Pfandbriefbank AG</t>
  </si>
  <si>
    <t>815600AD83B2B6317788</t>
  </si>
  <si>
    <t>724500VLXQUMMD5BJB61</t>
  </si>
  <si>
    <t>SNS Holding B.V.</t>
  </si>
  <si>
    <t>9598003BP0LHPHDWV834</t>
  </si>
  <si>
    <t>ABANCA Holding Financiero</t>
  </si>
  <si>
    <t>Raiffeisen-Holding Niederösterreich-Wien Registrierte Genossenschaft Mit Beschränkter Haftung</t>
  </si>
  <si>
    <t>Citibank Holdings Ireland Limited</t>
  </si>
  <si>
    <t xml:space="preserve">529900JG015JC10LED24 </t>
  </si>
  <si>
    <t xml:space="preserve">549300K7L8YW8M215U46 </t>
  </si>
  <si>
    <t>549300WPHVCYP8NG8D50</t>
  </si>
  <si>
    <t>213800TC9PZRBHMJW403</t>
  </si>
  <si>
    <t>Medifin Holding Ltd</t>
  </si>
  <si>
    <t>AS LHV Group</t>
  </si>
  <si>
    <t>Coöperatieve Rabobank U.A.</t>
  </si>
  <si>
    <t>549300LX0YIEPRTY0Z32</t>
  </si>
  <si>
    <t>Nordea Bank Danmark</t>
  </si>
  <si>
    <t>GE Capital International Holdings Limited</t>
  </si>
  <si>
    <t>7V6Z97IO7R1SEAO84Q32</t>
  </si>
  <si>
    <t>549300C6TUMDXNOVXS82</t>
  </si>
  <si>
    <t>Added in 2017</t>
  </si>
  <si>
    <t>7W1GMC6J4KGLBBUSYP52</t>
  </si>
  <si>
    <t>J.P. Morgan Bank Luxembourg S.A.</t>
  </si>
  <si>
    <t xml:space="preserve">SPAREBANK 1 SMN </t>
  </si>
  <si>
    <t>Länsförsäkringar Bank AB - group</t>
  </si>
  <si>
    <t>OP Financial group</t>
  </si>
  <si>
    <t>213800HZ54TG54H2KV03</t>
  </si>
  <si>
    <t>HSH Beteiligungs Management GmbH</t>
  </si>
  <si>
    <t>529900OQ416JMY9LQO42</t>
  </si>
  <si>
    <t>Raiffeisen Zentralbank Österreich Aktiengesellschaft</t>
  </si>
  <si>
    <t>Iccrea Banca Spa Istituto Centrale del Credito Cooperativo</t>
  </si>
  <si>
    <t>NNVPP80YIZGEY2314M97</t>
  </si>
  <si>
    <t>529900JG015JC10LED24</t>
  </si>
  <si>
    <t>549300K7L8YW8M215U46</t>
  </si>
  <si>
    <t>Banco BPM Gruppo Bancario</t>
  </si>
  <si>
    <t>815600E4E6DCD2D25E30</t>
  </si>
  <si>
    <t>Mizuho International Plc</t>
  </si>
  <si>
    <t>J P Morgan Capital Holdings Limited</t>
  </si>
  <si>
    <t>Added in 2018</t>
  </si>
  <si>
    <t>Santander Totta</t>
  </si>
  <si>
    <t>5493005RLLC1P7VSVC58</t>
  </si>
  <si>
    <t>Volksholding B.V.</t>
  </si>
  <si>
    <t>ABN AMRO Group N.V.</t>
  </si>
  <si>
    <t>DNB BANK ASA</t>
  </si>
  <si>
    <t>CaixaBank S.A.</t>
  </si>
  <si>
    <t>7CUNS533WID6K7DGFI87</t>
  </si>
  <si>
    <t>Biser Topco S.à.r.l.</t>
  </si>
  <si>
    <t>222100ZXZ9BRGDMKXL75</t>
  </si>
  <si>
    <t>Luminor Bank AB</t>
  </si>
  <si>
    <t xml:space="preserve">Luminor Bank AS </t>
  </si>
  <si>
    <t>213800JDOTKJMCUB1M79</t>
  </si>
  <si>
    <t>529900S9YO2JHTIIDG38</t>
  </si>
  <si>
    <t>BAWAG Group AG</t>
  </si>
  <si>
    <t>Raiffeisen Bank International AG</t>
  </si>
  <si>
    <t>9ZHRYM6F437SQJ6OUG95</t>
  </si>
  <si>
    <t>Volksbanken Verbund</t>
  </si>
  <si>
    <t>Bank of Cyprus Holdings Public Limited Company</t>
  </si>
  <si>
    <t>635400L14KNHZXPUZM19</t>
  </si>
  <si>
    <t>Volkswagen Bank Gesellschaft mit beschränkter Haftung</t>
  </si>
  <si>
    <t>529900GJD3OQLRZCKW37</t>
  </si>
  <si>
    <t>BFA Tenedora de Acciones, S.A.</t>
  </si>
  <si>
    <t>AIB Group plc</t>
  </si>
  <si>
    <t>635400AKJBGNS5WNQL34</t>
  </si>
  <si>
    <t>Bank of Ireland Group plc</t>
  </si>
  <si>
    <t>635400C8EK6DRI12LJ39</t>
  </si>
  <si>
    <t>7437001LESKGLAEOEU84</t>
  </si>
  <si>
    <t>Nordea Kiinnitysluottopankki Oyj</t>
  </si>
  <si>
    <t>NRW.Bank</t>
  </si>
  <si>
    <t>Norddeutsche Landesbank Girozentrale</t>
  </si>
  <si>
    <t>MDB Group Limited</t>
  </si>
  <si>
    <t>x</t>
  </si>
  <si>
    <t>RIL4VBPDB0M7Z3KXSF19</t>
  </si>
  <si>
    <t>Arion banki hf</t>
  </si>
  <si>
    <t>Iceland</t>
  </si>
  <si>
    <t>549300PZMFIQR79Q0T97</t>
  </si>
  <si>
    <t>Íslandsbanki hf.</t>
  </si>
  <si>
    <t>549300TLZPT6JELDWM92</t>
  </si>
  <si>
    <t>Landsbankinn</t>
  </si>
  <si>
    <t>Row Labels</t>
  </si>
  <si>
    <t>Count of Name</t>
  </si>
  <si>
    <t>Added in 2019</t>
  </si>
  <si>
    <t>Investeringsmaatschappij Argenta NV</t>
  </si>
  <si>
    <t>Dexia SA</t>
  </si>
  <si>
    <t>AXA Bank Belgium SA</t>
  </si>
  <si>
    <t>Cyprus Cooperative Bank Ltd</t>
  </si>
  <si>
    <t>Luminor Bank AS</t>
  </si>
  <si>
    <t>529900ODI3047E2LIV03</t>
  </si>
  <si>
    <t>Nordea Bank Abp</t>
  </si>
  <si>
    <t>OP Osuuskunta</t>
  </si>
  <si>
    <t>7437005892K69S3MW344</t>
  </si>
  <si>
    <t>Säästöpankkiliitto osk</t>
  </si>
  <si>
    <t>ABLV Bank, AS</t>
  </si>
  <si>
    <t>State Street Bank Luxembourg S.C.A.</t>
  </si>
  <si>
    <t>BGL BNP Paribas</t>
  </si>
  <si>
    <t>BNG Bank N.V.</t>
  </si>
  <si>
    <t>de Volksholding B.V.</t>
  </si>
  <si>
    <t>Nederlandse Waterschapsbank N.V.</t>
  </si>
  <si>
    <t>SPAREBANK 1 SR-BANK ASA</t>
  </si>
  <si>
    <t>SPAREBANK 1 SMN</t>
  </si>
  <si>
    <t>Santander Bank Polska SA</t>
  </si>
  <si>
    <t>Banco Santander, S.A.</t>
  </si>
  <si>
    <t>Nova Ljubljanska Banka d.d. Ljubljana</t>
  </si>
  <si>
    <t>Banco de Crédito Social Cooperativo, S.A.</t>
  </si>
  <si>
    <t>Unicaja Banco, S.A.</t>
  </si>
  <si>
    <t>Ibercaja Banco, S.A.</t>
  </si>
  <si>
    <t>Kutxabank, S.A.</t>
  </si>
  <si>
    <t>ABANCA Holding Financiero, S.A.</t>
  </si>
  <si>
    <t>Banco Bilbao Vizcaya Argentaria, S.A.</t>
  </si>
  <si>
    <t>Banco de Sabadell, S.A.</t>
  </si>
  <si>
    <t>Bankinter, S.A.</t>
  </si>
  <si>
    <t>Alpha Bank SA</t>
  </si>
  <si>
    <t>Banco BPM SpA</t>
  </si>
  <si>
    <t>Banca Popolare di Sondrio SCpA</t>
  </si>
  <si>
    <t>Santander Totta – SGPS SA</t>
  </si>
  <si>
    <t>Liberbank, S.A.</t>
  </si>
  <si>
    <t>549300TK038P6EV4YU51</t>
  </si>
  <si>
    <t>Akcinė bendrovė Šiaulių bankas</t>
  </si>
  <si>
    <t>5299000PCY1EP8QJFV48</t>
  </si>
  <si>
    <t>Clydesdale Bank plc</t>
  </si>
  <si>
    <t>213800ZK9VGCYYR6O495</t>
  </si>
  <si>
    <t>Sumitomo Mitsui Banking Corporation Europe Limited</t>
  </si>
  <si>
    <t>NT7C58H5HPZYKZDPOO64</t>
  </si>
  <si>
    <t>Barclays Bank Ireland Plc</t>
  </si>
  <si>
    <t>2G5BKIC2CB69PRJH1W31</t>
  </si>
  <si>
    <t>Bank of America Merrill Lynch International Designated Activity Company</t>
  </si>
  <si>
    <t>Hamburg Commercial Bank</t>
  </si>
  <si>
    <t>United Bulgarian Bank- UBB</t>
  </si>
  <si>
    <t>ING België / Belgique</t>
  </si>
  <si>
    <t>JLS56RAMYQZECFUF2G44</t>
  </si>
  <si>
    <t>Banque Internationale à Luxembourg</t>
  </si>
  <si>
    <t>9CZ7TVMR36CYD5TZBS50</t>
  </si>
  <si>
    <t>2138009Y59EAR7H1UO97</t>
  </si>
  <si>
    <t>AS Citadele banka</t>
  </si>
  <si>
    <t xml:space="preserve">LSF Nani Investments S.à.r.l. </t>
  </si>
  <si>
    <t>222100K6QL2V4MLHWQ08</t>
  </si>
  <si>
    <t>AB Svensk Exportkredit</t>
  </si>
  <si>
    <t>Cassa Centrale Banca - Credito Cooperativo Italiano S.p.A</t>
  </si>
  <si>
    <t>LOO0AWXR8GF142JCO404</t>
  </si>
  <si>
    <t>Added in 2020</t>
  </si>
  <si>
    <t>Hamburg Commercial Bank AG</t>
  </si>
  <si>
    <t>BFXS5XCH7N0Y05NIXW11</t>
  </si>
  <si>
    <t>ABN AMRO Bank N.V.</t>
  </si>
  <si>
    <t>724500A1FNICHSDF2I11</t>
  </si>
  <si>
    <t>de Volksbank N.V.</t>
  </si>
  <si>
    <t>5299007QVIQ7IO64NX37</t>
  </si>
  <si>
    <t>UBS Europe SE, Ffm</t>
  </si>
  <si>
    <t>549300ZK53CNGEEI6A29</t>
  </si>
  <si>
    <t>J.P. Morgan AG, Frankfurt am Main</t>
  </si>
  <si>
    <t>SKB banka</t>
  </si>
  <si>
    <t>549300H7CCQ6BSQBGG72</t>
  </si>
  <si>
    <t>54930056IRBXK0Q1FP96</t>
  </si>
  <si>
    <t>Abanca Corporación Bancaria</t>
  </si>
  <si>
    <t xml:space="preserve">(*) In April 2020, the EBA was informed by the Competent Authority that, as a result of the structural changes that took place in Luminor Bank in September 2019, Luminor Holding AS (LEI: 213800RZWHE5EUX9R444) should be included in the list instead of Luminor Bank AS. </t>
  </si>
  <si>
    <t>Luminor Bank AS (*)</t>
  </si>
  <si>
    <t>ING Belgium</t>
  </si>
  <si>
    <t>213800RZWHE5EUX9R444</t>
  </si>
  <si>
    <t>Luminor Holding AS</t>
  </si>
  <si>
    <t>Bank of America Europe Designated Activity Company</t>
  </si>
  <si>
    <t>Added in 2021</t>
  </si>
  <si>
    <t>(blank)</t>
  </si>
  <si>
    <t>7LVZJ6XRIE7VNZ4UBX81</t>
  </si>
  <si>
    <t>549300L7YCATGO57ZE10</t>
  </si>
  <si>
    <t xml:space="preserve">Gruppo Bancario Mediolanum  </t>
  </si>
  <si>
    <t xml:space="preserve">Gruppo Bancario Finecobank  </t>
  </si>
  <si>
    <t>Eurobank Ergasias Services and Holdings S.A</t>
  </si>
  <si>
    <t>Bpifrance</t>
  </si>
  <si>
    <t>Liechtenstein</t>
  </si>
  <si>
    <t>5493009EIBTCB1X12G89</t>
  </si>
  <si>
    <t>529900OE1FOAM50XLP72</t>
  </si>
  <si>
    <t>MI3TLH1I0D58ORE24Q14</t>
  </si>
  <si>
    <t>Société Générale Luxembourg</t>
  </si>
  <si>
    <t>Magyar Bankholding</t>
  </si>
  <si>
    <t>529900J3WLMSUC78RN75</t>
  </si>
  <si>
    <t>72450088V7QLGDPY6W41</t>
  </si>
  <si>
    <t>LP Group B.V.</t>
  </si>
  <si>
    <t>VP Bank</t>
  </si>
  <si>
    <t>Liechtensteinische Landesbank</t>
  </si>
  <si>
    <t>LGT Group</t>
  </si>
  <si>
    <t>Landsbankinn hf</t>
  </si>
  <si>
    <t>Íslandsbanki hf</t>
  </si>
  <si>
    <t>Piraeus Financial Holdings S.A.</t>
  </si>
  <si>
    <t>Added in 2022</t>
  </si>
  <si>
    <t>ALPHA SERVICES AND HOLDINGS S.A.</t>
  </si>
  <si>
    <t>9845006C7B5CC707X660</t>
  </si>
  <si>
    <t>Swedbank Baltics AS</t>
  </si>
  <si>
    <t>549300C9KPZR0VZ16R05</t>
  </si>
  <si>
    <t>Morgan Stanley Europe Holding SE</t>
  </si>
  <si>
    <t>21380051GNDG65QWAO66</t>
  </si>
  <si>
    <t>HSBC Germany Holdings GmbH</t>
  </si>
  <si>
    <t>8IBZUGJ7JPLH368JE346</t>
  </si>
  <si>
    <t>Goldman Sachs Bank Europe SE</t>
  </si>
  <si>
    <t>Quintet Private Bank (Europe) S.A.</t>
  </si>
  <si>
    <t>KHCL65TP05J1HUW2D560</t>
  </si>
  <si>
    <t xml:space="preserve">Crelan SA/NV </t>
  </si>
  <si>
    <t>549300DYPOFMXOR7XM56</t>
  </si>
  <si>
    <t xml:space="preserve">J.P. Morgan Bank Luxembourg S.A. </t>
  </si>
  <si>
    <t xml:space="preserve">AGRI Europe Cyprus Limited </t>
  </si>
  <si>
    <t>213800HDJ876ACJXXD05</t>
  </si>
  <si>
    <t>AS LHV Group               </t>
  </si>
  <si>
    <t>HSBC Continental Europe</t>
  </si>
  <si>
    <t>Added in 2023</t>
  </si>
  <si>
    <t>Lietuvos centrinė kredito unija</t>
  </si>
  <si>
    <t>2138009QCHFQV9RC4R40</t>
  </si>
  <si>
    <t>3H0Q3U74FVFED2SHZT16</t>
  </si>
  <si>
    <t>MKB bankcsoport</t>
  </si>
  <si>
    <t>Zagrebačka banka d.d.</t>
  </si>
  <si>
    <t>BNP Paribas</t>
  </si>
  <si>
    <t>UBS Europe SE</t>
  </si>
  <si>
    <t>JUNT405OW8OY5GN4DX16</t>
  </si>
  <si>
    <t>Ulster Bank Ireland Designated Activity Company</t>
  </si>
  <si>
    <t>Revolut Holdings Europe UAB</t>
  </si>
  <si>
    <t>485100FX5Y9YLAQLNP12</t>
  </si>
  <si>
    <t>549300CBNW05DILT6870</t>
  </si>
  <si>
    <t>Euroclear SA</t>
  </si>
  <si>
    <t>Eurobank Cyprus Ltd</t>
  </si>
  <si>
    <t>5493004KSNEM4U7L8714</t>
  </si>
  <si>
    <t>Cyprus Development Bank Public Company Ltd</t>
  </si>
  <si>
    <t>549300TTZTKBUFKWH890</t>
  </si>
  <si>
    <t>6TJCK1B7E7UTXP528Y04</t>
  </si>
  <si>
    <t>Citigroup Global Markets Europe AG</t>
  </si>
  <si>
    <t>529900S1KHKOEQL5CK20</t>
  </si>
  <si>
    <t>BofA Securities Europe SA</t>
  </si>
  <si>
    <t>549300FH0WJAPEHTIQ77</t>
  </si>
  <si>
    <t>22210058UCKT3BJTCN24</t>
  </si>
  <si>
    <t>OTP Luxembourg S.a.r.l</t>
  </si>
  <si>
    <t>COMMERZBANK Aktiengesellschaft</t>
  </si>
  <si>
    <t>DEUTSCHE BANK AKTIENGESELLSCHAFT</t>
  </si>
  <si>
    <t>DZ BANK AG Deutsche Zentral-Genossenschaftsbank</t>
  </si>
  <si>
    <t>HASPA Finanzholding</t>
  </si>
  <si>
    <t>HSBC Trinkaus &amp; Burkhardt GmbH</t>
  </si>
  <si>
    <t>J.P. Morgan SE</t>
  </si>
  <si>
    <t>State Street Europe Holdings Germany S.a.r.l. &amp; Co. KG</t>
  </si>
  <si>
    <t>Wüstenrot Bausparkasse Aktiengesellschaft</t>
  </si>
  <si>
    <t>Raiffeisen-Holding Niederösterreich-Wien registrierte Genossenschaft mit beschränkter Haftung</t>
  </si>
  <si>
    <t>254900RNFMDM0P11YR84</t>
  </si>
  <si>
    <t>ATLANTIC LUX HOLDCO S.A R.L.</t>
  </si>
  <si>
    <t>724500JIWG886A9RRT57</t>
  </si>
  <si>
    <t>RBS Holdings N.V.</t>
  </si>
  <si>
    <t>Added in 2024</t>
  </si>
  <si>
    <t xml:space="preserve">Euroclear Holding </t>
  </si>
  <si>
    <t>549300IQZVZ949N37S44</t>
  </si>
  <si>
    <t xml:space="preserve">N1FBEDJ5J41VKZLO2475 </t>
  </si>
  <si>
    <t>Citibank Europe Plc</t>
  </si>
  <si>
    <t>Kereskedelmi és Hitelbank csoport</t>
  </si>
  <si>
    <t>MBH bankcsoport</t>
  </si>
  <si>
    <t>OTP-csoport</t>
  </si>
  <si>
    <t>Abanca Corporacion Bancaria, S.A.</t>
  </si>
  <si>
    <t>CaixaBank, S.A.</t>
  </si>
  <si>
    <t>CACEIS Investor Services Bank S.A.</t>
  </si>
  <si>
    <t>2138008AVF4W7FMW8W87</t>
  </si>
  <si>
    <t>CEC BANK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</si>
</sst>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6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BdE Neue Helvetica 45 Light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7">
    <xf numFmtId="0" fontId="0" fillId="0" borderId="0"/>
    <xf numFmtId="0" fontId="2" fillId="0" borderId="0"/>
    <xf numFmtId="0" fontId="7" fillId="0" borderId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4" fillId="6" borderId="0" applyNumberFormat="0" applyBorder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5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7" fillId="23" borderId="5" applyNumberFormat="0" applyAlignment="0" applyProtection="0"/>
    <xf numFmtId="0" fontId="18" fillId="0" borderId="6" applyNumberFormat="0" applyFill="0" applyAlignment="0" applyProtection="0"/>
    <xf numFmtId="0" fontId="19" fillId="23" borderId="5" applyNumberFormat="0" applyAlignment="0" applyProtection="0"/>
    <xf numFmtId="0" fontId="19" fillId="23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7" fillId="23" borderId="5" applyNumberFormat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13" fillId="9" borderId="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7" fillId="24" borderId="10" applyNumberFormat="0" applyFont="0" applyBorder="0" applyProtection="0">
      <alignment horizontal="center" vertical="center"/>
    </xf>
    <xf numFmtId="0" fontId="27" fillId="0" borderId="7" applyNumberFormat="0" applyFill="0" applyAlignment="0" applyProtection="0"/>
    <xf numFmtId="0" fontId="28" fillId="25" borderId="11" applyNumberFormat="0" applyFill="0" applyBorder="0" applyAlignment="0" applyProtection="0">
      <alignment horizontal="left"/>
    </xf>
    <xf numFmtId="0" fontId="2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0" fontId="32" fillId="25" borderId="12" applyFont="0" applyBorder="0">
      <alignment horizontal="center" wrapText="1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3" fontId="7" fillId="26" borderId="10" applyFont="0" applyProtection="0">
      <alignment horizontal="righ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7" fillId="26" borderId="12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18" fillId="0" borderId="6" applyNumberFormat="0" applyFill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0" fontId="35" fillId="9" borderId="4" applyNumberFormat="0" applyAlignment="0" applyProtection="0"/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3" fontId="7" fillId="27" borderId="10" applyFont="0">
      <alignment horizontal="right" vertical="center"/>
      <protection locked="0"/>
    </xf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4" fillId="6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1" fillId="0" borderId="0"/>
    <xf numFmtId="0" fontId="41" fillId="0" borderId="0"/>
    <xf numFmtId="0" fontId="7" fillId="0" borderId="0">
      <alignment vertical="center"/>
    </xf>
    <xf numFmtId="0" fontId="6" fillId="0" borderId="0"/>
    <xf numFmtId="0" fontId="41" fillId="0" borderId="0"/>
    <xf numFmtId="0" fontId="4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7" fillId="0" borderId="0"/>
    <xf numFmtId="0" fontId="45" fillId="0" borderId="0"/>
    <xf numFmtId="0" fontId="46" fillId="0" borderId="0"/>
    <xf numFmtId="0" fontId="45" fillId="0" borderId="0"/>
    <xf numFmtId="0" fontId="47" fillId="0" borderId="0"/>
    <xf numFmtId="0" fontId="6" fillId="0" borderId="0"/>
    <xf numFmtId="0" fontId="7" fillId="0" borderId="0"/>
    <xf numFmtId="0" fontId="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49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6" fillId="0" borderId="0"/>
    <xf numFmtId="0" fontId="41" fillId="0" borderId="0"/>
    <xf numFmtId="0" fontId="7" fillId="0" borderId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0" fontId="7" fillId="28" borderId="13" applyNumberFormat="0" applyFont="0" applyAlignment="0" applyProtection="0"/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3" fontId="7" fillId="30" borderId="10" applyFont="0">
      <alignment horizontal="right" vertical="center"/>
      <protection locked="0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0" fontId="51" fillId="22" borderId="14" applyNumberFormat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36" fillId="22" borderId="14" applyNumberFormat="0" applyAlignment="0" applyProtection="0"/>
    <xf numFmtId="0" fontId="52" fillId="29" borderId="0" applyNumberFormat="0" applyBorder="0" applyAlignment="0" applyProtection="0"/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3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3" fontId="7" fillId="25" borderId="10" applyFont="0">
      <alignment horizontal="right" vertical="center"/>
    </xf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16" fillId="22" borderId="4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pivotButton="1"/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55" fillId="31" borderId="0" xfId="0" applyFont="1" applyFill="1" applyAlignment="1">
      <alignment horizontal="righ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/>
    </xf>
    <xf numFmtId="0" fontId="56" fillId="0" borderId="0" xfId="0" applyFont="1"/>
    <xf numFmtId="0" fontId="57" fillId="0" borderId="0" xfId="0" applyFont="1" applyAlignment="1">
      <alignment horizontal="center"/>
    </xf>
    <xf numFmtId="0" fontId="57" fillId="0" borderId="0" xfId="0" applyFont="1"/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vertical="top"/>
    </xf>
    <xf numFmtId="0" fontId="58" fillId="0" borderId="0" xfId="0" applyFont="1"/>
    <xf numFmtId="0" fontId="57" fillId="0" borderId="0" xfId="0" applyFont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49" fontId="0" fillId="0" borderId="0" xfId="0" applyNumberFormat="1"/>
    <xf numFmtId="14" fontId="0" fillId="0" borderId="0" xfId="0" applyNumberFormat="1" applyAlignment="1">
      <alignment horizontal="center"/>
    </xf>
    <xf numFmtId="0" fontId="57" fillId="3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5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57" fillId="0" borderId="0" xfId="0" applyNumberFormat="1" applyFont="1" applyAlignment="1">
      <alignment horizontal="center"/>
    </xf>
    <xf numFmtId="14" fontId="0" fillId="3" borderId="0" xfId="0" applyNumberFormat="1" applyFill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49" fontId="57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9" fillId="3" borderId="0" xfId="0" applyFont="1" applyFill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0" fillId="0" borderId="0" xfId="0" applyNumberFormat="1"/>
  </cellXfs>
  <cellStyles count="607">
    <cellStyle name="=C:\WINNT35\SYSTEM32\COMMAND.COM" xfId="2" xr:uid="{00000000-0005-0000-0000-000000000000}"/>
    <cellStyle name="20% - 1. jelölőszín" xfId="3" xr:uid="{00000000-0005-0000-0000-000001000000}"/>
    <cellStyle name="20% - 1. jelölőszín 2" xfId="4" xr:uid="{00000000-0005-0000-0000-000002000000}"/>
    <cellStyle name="20% - 1. jelölőszín 2 2" xfId="5" xr:uid="{00000000-0005-0000-0000-000003000000}"/>
    <cellStyle name="20% - 1. jelölőszín 3" xfId="6" xr:uid="{00000000-0005-0000-0000-000004000000}"/>
    <cellStyle name="20% - 1. jelölőszín_20130128_ITS on reporting_Annex I_CA" xfId="7" xr:uid="{00000000-0005-0000-0000-000005000000}"/>
    <cellStyle name="20% - 2. jelölőszín" xfId="8" xr:uid="{00000000-0005-0000-0000-000006000000}"/>
    <cellStyle name="20% - 2. jelölőszín 2" xfId="9" xr:uid="{00000000-0005-0000-0000-000007000000}"/>
    <cellStyle name="20% - 2. jelölőszín 2 2" xfId="10" xr:uid="{00000000-0005-0000-0000-000008000000}"/>
    <cellStyle name="20% - 2. jelölőszín 3" xfId="11" xr:uid="{00000000-0005-0000-0000-000009000000}"/>
    <cellStyle name="20% - 2. jelölőszín_20130128_ITS on reporting_Annex I_CA" xfId="12" xr:uid="{00000000-0005-0000-0000-00000A000000}"/>
    <cellStyle name="20% - 3. jelölőszín" xfId="13" xr:uid="{00000000-0005-0000-0000-00000B000000}"/>
    <cellStyle name="20% - 3. jelölőszín 2" xfId="14" xr:uid="{00000000-0005-0000-0000-00000C000000}"/>
    <cellStyle name="20% - 3. jelölőszín 2 2" xfId="15" xr:uid="{00000000-0005-0000-0000-00000D000000}"/>
    <cellStyle name="20% - 3. jelölőszín 3" xfId="16" xr:uid="{00000000-0005-0000-0000-00000E000000}"/>
    <cellStyle name="20% - 3. jelölőszín_20130128_ITS on reporting_Annex I_CA" xfId="17" xr:uid="{00000000-0005-0000-0000-00000F000000}"/>
    <cellStyle name="20% - 4. jelölőszín" xfId="18" xr:uid="{00000000-0005-0000-0000-000010000000}"/>
    <cellStyle name="20% - 4. jelölőszín 2" xfId="19" xr:uid="{00000000-0005-0000-0000-000011000000}"/>
    <cellStyle name="20% - 4. jelölőszín 2 2" xfId="20" xr:uid="{00000000-0005-0000-0000-000012000000}"/>
    <cellStyle name="20% - 4. jelölőszín 3" xfId="21" xr:uid="{00000000-0005-0000-0000-000013000000}"/>
    <cellStyle name="20% - 4. jelölőszín_20130128_ITS on reporting_Annex I_CA" xfId="22" xr:uid="{00000000-0005-0000-0000-000014000000}"/>
    <cellStyle name="20% - 5. jelölőszín" xfId="23" xr:uid="{00000000-0005-0000-0000-000015000000}"/>
    <cellStyle name="20% - 5. jelölőszín 2" xfId="24" xr:uid="{00000000-0005-0000-0000-000016000000}"/>
    <cellStyle name="20% - 5. jelölőszín 2 2" xfId="25" xr:uid="{00000000-0005-0000-0000-000017000000}"/>
    <cellStyle name="20% - 5. jelölőszín 3" xfId="26" xr:uid="{00000000-0005-0000-0000-000018000000}"/>
    <cellStyle name="20% - 5. jelölőszín_20130128_ITS on reporting_Annex I_CA" xfId="27" xr:uid="{00000000-0005-0000-0000-000019000000}"/>
    <cellStyle name="20% - 6. jelölőszín" xfId="28" xr:uid="{00000000-0005-0000-0000-00001A000000}"/>
    <cellStyle name="20% - 6. jelölőszín 2" xfId="29" xr:uid="{00000000-0005-0000-0000-00001B000000}"/>
    <cellStyle name="20% - 6. jelölőszín 2 2" xfId="30" xr:uid="{00000000-0005-0000-0000-00001C000000}"/>
    <cellStyle name="20% - 6. jelölőszín 3" xfId="31" xr:uid="{00000000-0005-0000-0000-00001D000000}"/>
    <cellStyle name="20% - 6. jelölőszín_20130128_ITS on reporting_Annex I_CA" xfId="32" xr:uid="{00000000-0005-0000-0000-00001E000000}"/>
    <cellStyle name="20% - Accent1 2" xfId="33" xr:uid="{00000000-0005-0000-0000-00001F000000}"/>
    <cellStyle name="20% - Accent1 3" xfId="34" xr:uid="{00000000-0005-0000-0000-000020000000}"/>
    <cellStyle name="20% - Accent2 2" xfId="35" xr:uid="{00000000-0005-0000-0000-000021000000}"/>
    <cellStyle name="20% - Accent2 3" xfId="36" xr:uid="{00000000-0005-0000-0000-000022000000}"/>
    <cellStyle name="20% - Accent3 2" xfId="37" xr:uid="{00000000-0005-0000-0000-000023000000}"/>
    <cellStyle name="20% - Accent3 3" xfId="38" xr:uid="{00000000-0005-0000-0000-000024000000}"/>
    <cellStyle name="20% - Accent4 2" xfId="39" xr:uid="{00000000-0005-0000-0000-000025000000}"/>
    <cellStyle name="20% - Accent4 3" xfId="40" xr:uid="{00000000-0005-0000-0000-000026000000}"/>
    <cellStyle name="20% - Accent5 2" xfId="41" xr:uid="{00000000-0005-0000-0000-000027000000}"/>
    <cellStyle name="20% - Accent5 3" xfId="42" xr:uid="{00000000-0005-0000-0000-000028000000}"/>
    <cellStyle name="20% - Accent6 2" xfId="43" xr:uid="{00000000-0005-0000-0000-000029000000}"/>
    <cellStyle name="20% - Accent6 3" xfId="44" xr:uid="{00000000-0005-0000-0000-00002A000000}"/>
    <cellStyle name="20% - Énfasis1" xfId="45" xr:uid="{00000000-0005-0000-0000-00002B000000}"/>
    <cellStyle name="20% - Énfasis1 2" xfId="46" xr:uid="{00000000-0005-0000-0000-00002C000000}"/>
    <cellStyle name="20% - Énfasis2" xfId="47" xr:uid="{00000000-0005-0000-0000-00002D000000}"/>
    <cellStyle name="20% - Énfasis2 2" xfId="48" xr:uid="{00000000-0005-0000-0000-00002E000000}"/>
    <cellStyle name="20% - Énfasis3" xfId="49" xr:uid="{00000000-0005-0000-0000-00002F000000}"/>
    <cellStyle name="20% - Énfasis3 2" xfId="50" xr:uid="{00000000-0005-0000-0000-000030000000}"/>
    <cellStyle name="20% - Énfasis4" xfId="51" xr:uid="{00000000-0005-0000-0000-000031000000}"/>
    <cellStyle name="20% - Énfasis4 2" xfId="52" xr:uid="{00000000-0005-0000-0000-000032000000}"/>
    <cellStyle name="20% - Énfasis5" xfId="53" xr:uid="{00000000-0005-0000-0000-000033000000}"/>
    <cellStyle name="20% - Énfasis5 2" xfId="54" xr:uid="{00000000-0005-0000-0000-000034000000}"/>
    <cellStyle name="20% - Énfasis6" xfId="55" xr:uid="{00000000-0005-0000-0000-000035000000}"/>
    <cellStyle name="20% - Énfasis6 2" xfId="56" xr:uid="{00000000-0005-0000-0000-000036000000}"/>
    <cellStyle name="40% - 1. jelölőszín" xfId="57" xr:uid="{00000000-0005-0000-0000-000037000000}"/>
    <cellStyle name="40% - 1. jelölőszín 2" xfId="58" xr:uid="{00000000-0005-0000-0000-000038000000}"/>
    <cellStyle name="40% - 1. jelölőszín 2 2" xfId="59" xr:uid="{00000000-0005-0000-0000-000039000000}"/>
    <cellStyle name="40% - 1. jelölőszín 3" xfId="60" xr:uid="{00000000-0005-0000-0000-00003A000000}"/>
    <cellStyle name="40% - 1. jelölőszín_20130128_ITS on reporting_Annex I_CA" xfId="61" xr:uid="{00000000-0005-0000-0000-00003B000000}"/>
    <cellStyle name="40% - 2. jelölőszín" xfId="62" xr:uid="{00000000-0005-0000-0000-00003C000000}"/>
    <cellStyle name="40% - 2. jelölőszín 2" xfId="63" xr:uid="{00000000-0005-0000-0000-00003D000000}"/>
    <cellStyle name="40% - 2. jelölőszín 2 2" xfId="64" xr:uid="{00000000-0005-0000-0000-00003E000000}"/>
    <cellStyle name="40% - 2. jelölőszín 3" xfId="65" xr:uid="{00000000-0005-0000-0000-00003F000000}"/>
    <cellStyle name="40% - 2. jelölőszín_20130128_ITS on reporting_Annex I_CA" xfId="66" xr:uid="{00000000-0005-0000-0000-000040000000}"/>
    <cellStyle name="40% - 3. jelölőszín" xfId="67" xr:uid="{00000000-0005-0000-0000-000041000000}"/>
    <cellStyle name="40% - 3. jelölőszín 2" xfId="68" xr:uid="{00000000-0005-0000-0000-000042000000}"/>
    <cellStyle name="40% - 3. jelölőszín 2 2" xfId="69" xr:uid="{00000000-0005-0000-0000-000043000000}"/>
    <cellStyle name="40% - 3. jelölőszín 3" xfId="70" xr:uid="{00000000-0005-0000-0000-000044000000}"/>
    <cellStyle name="40% - 3. jelölőszín_20130128_ITS on reporting_Annex I_CA" xfId="71" xr:uid="{00000000-0005-0000-0000-000045000000}"/>
    <cellStyle name="40% - 4. jelölőszín" xfId="72" xr:uid="{00000000-0005-0000-0000-000046000000}"/>
    <cellStyle name="40% - 4. jelölőszín 2" xfId="73" xr:uid="{00000000-0005-0000-0000-000047000000}"/>
    <cellStyle name="40% - 4. jelölőszín 2 2" xfId="74" xr:uid="{00000000-0005-0000-0000-000048000000}"/>
    <cellStyle name="40% - 4. jelölőszín 3" xfId="75" xr:uid="{00000000-0005-0000-0000-000049000000}"/>
    <cellStyle name="40% - 4. jelölőszín_20130128_ITS on reporting_Annex I_CA" xfId="76" xr:uid="{00000000-0005-0000-0000-00004A000000}"/>
    <cellStyle name="40% - 5. jelölőszín" xfId="77" xr:uid="{00000000-0005-0000-0000-00004B000000}"/>
    <cellStyle name="40% - 5. jelölőszín 2" xfId="78" xr:uid="{00000000-0005-0000-0000-00004C000000}"/>
    <cellStyle name="40% - 5. jelölőszín 2 2" xfId="79" xr:uid="{00000000-0005-0000-0000-00004D000000}"/>
    <cellStyle name="40% - 5. jelölőszín 3" xfId="80" xr:uid="{00000000-0005-0000-0000-00004E000000}"/>
    <cellStyle name="40% - 5. jelölőszín_20130128_ITS on reporting_Annex I_CA" xfId="81" xr:uid="{00000000-0005-0000-0000-00004F000000}"/>
    <cellStyle name="40% - 6. jelölőszín" xfId="82" xr:uid="{00000000-0005-0000-0000-000050000000}"/>
    <cellStyle name="40% - 6. jelölőszín 2" xfId="83" xr:uid="{00000000-0005-0000-0000-000051000000}"/>
    <cellStyle name="40% - 6. jelölőszín 2 2" xfId="84" xr:uid="{00000000-0005-0000-0000-000052000000}"/>
    <cellStyle name="40% - 6. jelölőszín 3" xfId="85" xr:uid="{00000000-0005-0000-0000-000053000000}"/>
    <cellStyle name="40% - 6. jelölőszín_20130128_ITS on reporting_Annex I_CA" xfId="86" xr:uid="{00000000-0005-0000-0000-000054000000}"/>
    <cellStyle name="40% - Accent1 2" xfId="87" xr:uid="{00000000-0005-0000-0000-000055000000}"/>
    <cellStyle name="40% - Accent1 3" xfId="88" xr:uid="{00000000-0005-0000-0000-000056000000}"/>
    <cellStyle name="40% - Accent2 2" xfId="89" xr:uid="{00000000-0005-0000-0000-000057000000}"/>
    <cellStyle name="40% - Accent2 3" xfId="90" xr:uid="{00000000-0005-0000-0000-000058000000}"/>
    <cellStyle name="40% - Accent3 2" xfId="91" xr:uid="{00000000-0005-0000-0000-000059000000}"/>
    <cellStyle name="40% - Accent3 3" xfId="92" xr:uid="{00000000-0005-0000-0000-00005A000000}"/>
    <cellStyle name="40% - Accent4 2" xfId="93" xr:uid="{00000000-0005-0000-0000-00005B000000}"/>
    <cellStyle name="40% - Accent4 3" xfId="94" xr:uid="{00000000-0005-0000-0000-00005C000000}"/>
    <cellStyle name="40% - Accent5 2" xfId="95" xr:uid="{00000000-0005-0000-0000-00005D000000}"/>
    <cellStyle name="40% - Accent5 3" xfId="96" xr:uid="{00000000-0005-0000-0000-00005E000000}"/>
    <cellStyle name="40% - Accent6 2" xfId="97" xr:uid="{00000000-0005-0000-0000-00005F000000}"/>
    <cellStyle name="40% - Accent6 3" xfId="98" xr:uid="{00000000-0005-0000-0000-000060000000}"/>
    <cellStyle name="40% - Énfasis1" xfId="99" xr:uid="{00000000-0005-0000-0000-000061000000}"/>
    <cellStyle name="40% - Énfasis1 2" xfId="100" xr:uid="{00000000-0005-0000-0000-000062000000}"/>
    <cellStyle name="40% - Énfasis2" xfId="101" xr:uid="{00000000-0005-0000-0000-000063000000}"/>
    <cellStyle name="40% - Énfasis2 2" xfId="102" xr:uid="{00000000-0005-0000-0000-000064000000}"/>
    <cellStyle name="40% - Énfasis3" xfId="103" xr:uid="{00000000-0005-0000-0000-000065000000}"/>
    <cellStyle name="40% - Énfasis3 2" xfId="104" xr:uid="{00000000-0005-0000-0000-000066000000}"/>
    <cellStyle name="40% - Énfasis4" xfId="105" xr:uid="{00000000-0005-0000-0000-000067000000}"/>
    <cellStyle name="40% - Énfasis4 2" xfId="106" xr:uid="{00000000-0005-0000-0000-000068000000}"/>
    <cellStyle name="40% - Énfasis5" xfId="107" xr:uid="{00000000-0005-0000-0000-000069000000}"/>
    <cellStyle name="40% - Énfasis5 2" xfId="108" xr:uid="{00000000-0005-0000-0000-00006A000000}"/>
    <cellStyle name="40% - Énfasis6" xfId="109" xr:uid="{00000000-0005-0000-0000-00006B000000}"/>
    <cellStyle name="40% - Énfasis6 2" xfId="110" xr:uid="{00000000-0005-0000-0000-00006C000000}"/>
    <cellStyle name="60% - 1. jelölőszín" xfId="111" xr:uid="{00000000-0005-0000-0000-00006D000000}"/>
    <cellStyle name="60% - 2. jelölőszín" xfId="112" xr:uid="{00000000-0005-0000-0000-00006E000000}"/>
    <cellStyle name="60% - 3. jelölőszín" xfId="113" xr:uid="{00000000-0005-0000-0000-00006F000000}"/>
    <cellStyle name="60% - 4. jelölőszín" xfId="114" xr:uid="{00000000-0005-0000-0000-000070000000}"/>
    <cellStyle name="60% - 5. jelölőszín" xfId="115" xr:uid="{00000000-0005-0000-0000-000071000000}"/>
    <cellStyle name="60% - 6. jelölőszín" xfId="116" xr:uid="{00000000-0005-0000-0000-000072000000}"/>
    <cellStyle name="60% - Accent1 2" xfId="117" xr:uid="{00000000-0005-0000-0000-000073000000}"/>
    <cellStyle name="60% - Accent1 3" xfId="118" xr:uid="{00000000-0005-0000-0000-000074000000}"/>
    <cellStyle name="60% - Accent2 2" xfId="119" xr:uid="{00000000-0005-0000-0000-000075000000}"/>
    <cellStyle name="60% - Accent2 3" xfId="120" xr:uid="{00000000-0005-0000-0000-000076000000}"/>
    <cellStyle name="60% - Accent3 2" xfId="121" xr:uid="{00000000-0005-0000-0000-000077000000}"/>
    <cellStyle name="60% - Accent3 3" xfId="122" xr:uid="{00000000-0005-0000-0000-000078000000}"/>
    <cellStyle name="60% - Accent4 2" xfId="123" xr:uid="{00000000-0005-0000-0000-000079000000}"/>
    <cellStyle name="60% - Accent4 3" xfId="124" xr:uid="{00000000-0005-0000-0000-00007A000000}"/>
    <cellStyle name="60% - Accent5 2" xfId="125" xr:uid="{00000000-0005-0000-0000-00007B000000}"/>
    <cellStyle name="60% - Accent5 3" xfId="126" xr:uid="{00000000-0005-0000-0000-00007C000000}"/>
    <cellStyle name="60% - Accent6 2" xfId="127" xr:uid="{00000000-0005-0000-0000-00007D000000}"/>
    <cellStyle name="60% - Accent6 3" xfId="128" xr:uid="{00000000-0005-0000-0000-00007E000000}"/>
    <cellStyle name="60% - Énfasis1" xfId="129" xr:uid="{00000000-0005-0000-0000-00007F000000}"/>
    <cellStyle name="60% - Énfasis2" xfId="130" xr:uid="{00000000-0005-0000-0000-000080000000}"/>
    <cellStyle name="60% - Énfasis3" xfId="131" xr:uid="{00000000-0005-0000-0000-000081000000}"/>
    <cellStyle name="60% - Énfasis4" xfId="132" xr:uid="{00000000-0005-0000-0000-000082000000}"/>
    <cellStyle name="60% - Énfasis5" xfId="133" xr:uid="{00000000-0005-0000-0000-000083000000}"/>
    <cellStyle name="60% - Énfasis6" xfId="134" xr:uid="{00000000-0005-0000-0000-000084000000}"/>
    <cellStyle name="Accent1 2" xfId="135" xr:uid="{00000000-0005-0000-0000-000085000000}"/>
    <cellStyle name="Accent1 3" xfId="136" xr:uid="{00000000-0005-0000-0000-000086000000}"/>
    <cellStyle name="Accent2 2" xfId="137" xr:uid="{00000000-0005-0000-0000-000087000000}"/>
    <cellStyle name="Accent2 3" xfId="138" xr:uid="{00000000-0005-0000-0000-000088000000}"/>
    <cellStyle name="Accent3 2" xfId="139" xr:uid="{00000000-0005-0000-0000-000089000000}"/>
    <cellStyle name="Accent3 3" xfId="140" xr:uid="{00000000-0005-0000-0000-00008A000000}"/>
    <cellStyle name="Accent4 2" xfId="141" xr:uid="{00000000-0005-0000-0000-00008B000000}"/>
    <cellStyle name="Accent4 3" xfId="142" xr:uid="{00000000-0005-0000-0000-00008C000000}"/>
    <cellStyle name="Accent5 2" xfId="143" xr:uid="{00000000-0005-0000-0000-00008D000000}"/>
    <cellStyle name="Accent5 3" xfId="144" xr:uid="{00000000-0005-0000-0000-00008E000000}"/>
    <cellStyle name="Accent6 2" xfId="145" xr:uid="{00000000-0005-0000-0000-00008F000000}"/>
    <cellStyle name="Accent6 3" xfId="146" xr:uid="{00000000-0005-0000-0000-000090000000}"/>
    <cellStyle name="Bad 2" xfId="147" xr:uid="{00000000-0005-0000-0000-000091000000}"/>
    <cellStyle name="Bad 3" xfId="148" xr:uid="{00000000-0005-0000-0000-000092000000}"/>
    <cellStyle name="Bevitel" xfId="149" xr:uid="{00000000-0005-0000-0000-000093000000}"/>
    <cellStyle name="Bevitel 10" xfId="150" xr:uid="{00000000-0005-0000-0000-000094000000}"/>
    <cellStyle name="Bevitel 11" xfId="151" xr:uid="{00000000-0005-0000-0000-000095000000}"/>
    <cellStyle name="Bevitel 12" xfId="152" xr:uid="{00000000-0005-0000-0000-000096000000}"/>
    <cellStyle name="Bevitel 13" xfId="153" xr:uid="{00000000-0005-0000-0000-000097000000}"/>
    <cellStyle name="Bevitel 2" xfId="154" xr:uid="{00000000-0005-0000-0000-000098000000}"/>
    <cellStyle name="Bevitel 3" xfId="155" xr:uid="{00000000-0005-0000-0000-000099000000}"/>
    <cellStyle name="Bevitel 4" xfId="156" xr:uid="{00000000-0005-0000-0000-00009A000000}"/>
    <cellStyle name="Bevitel 5" xfId="157" xr:uid="{00000000-0005-0000-0000-00009B000000}"/>
    <cellStyle name="Bevitel 6" xfId="158" xr:uid="{00000000-0005-0000-0000-00009C000000}"/>
    <cellStyle name="Bevitel 7" xfId="159" xr:uid="{00000000-0005-0000-0000-00009D000000}"/>
    <cellStyle name="Bevitel 8" xfId="160" xr:uid="{00000000-0005-0000-0000-00009E000000}"/>
    <cellStyle name="Bevitel 9" xfId="161" xr:uid="{00000000-0005-0000-0000-00009F000000}"/>
    <cellStyle name="Buena" xfId="162" xr:uid="{00000000-0005-0000-0000-0000A0000000}"/>
    <cellStyle name="Calculation 10" xfId="163" xr:uid="{00000000-0005-0000-0000-0000A1000000}"/>
    <cellStyle name="Calculation 11" xfId="164" xr:uid="{00000000-0005-0000-0000-0000A2000000}"/>
    <cellStyle name="Calculation 12" xfId="165" xr:uid="{00000000-0005-0000-0000-0000A3000000}"/>
    <cellStyle name="Calculation 13" xfId="166" xr:uid="{00000000-0005-0000-0000-0000A4000000}"/>
    <cellStyle name="Calculation 14" xfId="167" xr:uid="{00000000-0005-0000-0000-0000A5000000}"/>
    <cellStyle name="Calculation 15" xfId="168" xr:uid="{00000000-0005-0000-0000-0000A6000000}"/>
    <cellStyle name="Calculation 2" xfId="169" xr:uid="{00000000-0005-0000-0000-0000A7000000}"/>
    <cellStyle name="Calculation 2 10" xfId="170" xr:uid="{00000000-0005-0000-0000-0000A8000000}"/>
    <cellStyle name="Calculation 2 11" xfId="171" xr:uid="{00000000-0005-0000-0000-0000A9000000}"/>
    <cellStyle name="Calculation 2 12" xfId="172" xr:uid="{00000000-0005-0000-0000-0000AA000000}"/>
    <cellStyle name="Calculation 2 13" xfId="173" xr:uid="{00000000-0005-0000-0000-0000AB000000}"/>
    <cellStyle name="Calculation 2 2" xfId="174" xr:uid="{00000000-0005-0000-0000-0000AC000000}"/>
    <cellStyle name="Calculation 2 3" xfId="175" xr:uid="{00000000-0005-0000-0000-0000AD000000}"/>
    <cellStyle name="Calculation 2 4" xfId="176" xr:uid="{00000000-0005-0000-0000-0000AE000000}"/>
    <cellStyle name="Calculation 2 5" xfId="177" xr:uid="{00000000-0005-0000-0000-0000AF000000}"/>
    <cellStyle name="Calculation 2 6" xfId="178" xr:uid="{00000000-0005-0000-0000-0000B0000000}"/>
    <cellStyle name="Calculation 2 7" xfId="179" xr:uid="{00000000-0005-0000-0000-0000B1000000}"/>
    <cellStyle name="Calculation 2 8" xfId="180" xr:uid="{00000000-0005-0000-0000-0000B2000000}"/>
    <cellStyle name="Calculation 2 9" xfId="181" xr:uid="{00000000-0005-0000-0000-0000B3000000}"/>
    <cellStyle name="Calculation 3" xfId="182" xr:uid="{00000000-0005-0000-0000-0000B4000000}"/>
    <cellStyle name="Calculation 4" xfId="183" xr:uid="{00000000-0005-0000-0000-0000B5000000}"/>
    <cellStyle name="Calculation 5" xfId="184" xr:uid="{00000000-0005-0000-0000-0000B6000000}"/>
    <cellStyle name="Calculation 6" xfId="185" xr:uid="{00000000-0005-0000-0000-0000B7000000}"/>
    <cellStyle name="Calculation 7" xfId="186" xr:uid="{00000000-0005-0000-0000-0000B8000000}"/>
    <cellStyle name="Calculation 8" xfId="187" xr:uid="{00000000-0005-0000-0000-0000B9000000}"/>
    <cellStyle name="Calculation 9" xfId="188" xr:uid="{00000000-0005-0000-0000-0000BA000000}"/>
    <cellStyle name="Cálculo" xfId="189" xr:uid="{00000000-0005-0000-0000-0000BB000000}"/>
    <cellStyle name="Cálculo 10" xfId="190" xr:uid="{00000000-0005-0000-0000-0000BC000000}"/>
    <cellStyle name="Cálculo 11" xfId="191" xr:uid="{00000000-0005-0000-0000-0000BD000000}"/>
    <cellStyle name="Cálculo 12" xfId="192" xr:uid="{00000000-0005-0000-0000-0000BE000000}"/>
    <cellStyle name="Cálculo 13" xfId="193" xr:uid="{00000000-0005-0000-0000-0000BF000000}"/>
    <cellStyle name="Cálculo 2" xfId="194" xr:uid="{00000000-0005-0000-0000-0000C0000000}"/>
    <cellStyle name="Cálculo 3" xfId="195" xr:uid="{00000000-0005-0000-0000-0000C1000000}"/>
    <cellStyle name="Cálculo 4" xfId="196" xr:uid="{00000000-0005-0000-0000-0000C2000000}"/>
    <cellStyle name="Cálculo 5" xfId="197" xr:uid="{00000000-0005-0000-0000-0000C3000000}"/>
    <cellStyle name="Cálculo 6" xfId="198" xr:uid="{00000000-0005-0000-0000-0000C4000000}"/>
    <cellStyle name="Cálculo 7" xfId="199" xr:uid="{00000000-0005-0000-0000-0000C5000000}"/>
    <cellStyle name="Cálculo 8" xfId="200" xr:uid="{00000000-0005-0000-0000-0000C6000000}"/>
    <cellStyle name="Cálculo 9" xfId="201" xr:uid="{00000000-0005-0000-0000-0000C7000000}"/>
    <cellStyle name="Celda de comprobación" xfId="202" xr:uid="{00000000-0005-0000-0000-0000C8000000}"/>
    <cellStyle name="Celda vinculada" xfId="203" xr:uid="{00000000-0005-0000-0000-0000C9000000}"/>
    <cellStyle name="Check Cell 2" xfId="204" xr:uid="{00000000-0005-0000-0000-0000CA000000}"/>
    <cellStyle name="Check Cell 3" xfId="205" xr:uid="{00000000-0005-0000-0000-0000CB000000}"/>
    <cellStyle name="Cím" xfId="206" xr:uid="{00000000-0005-0000-0000-0000CC000000}"/>
    <cellStyle name="Címsor 1" xfId="207" xr:uid="{00000000-0005-0000-0000-0000CD000000}"/>
    <cellStyle name="Címsor 2" xfId="208" xr:uid="{00000000-0005-0000-0000-0000CE000000}"/>
    <cellStyle name="Címsor 3" xfId="209" xr:uid="{00000000-0005-0000-0000-0000CF000000}"/>
    <cellStyle name="Címsor 4" xfId="210" xr:uid="{00000000-0005-0000-0000-0000D0000000}"/>
    <cellStyle name="Ellenőrzőcella" xfId="211" xr:uid="{00000000-0005-0000-0000-0000D1000000}"/>
    <cellStyle name="Encabezado 4" xfId="212" xr:uid="{00000000-0005-0000-0000-0000D2000000}"/>
    <cellStyle name="Énfasis1" xfId="213" xr:uid="{00000000-0005-0000-0000-0000D3000000}"/>
    <cellStyle name="Énfasis2" xfId="214" xr:uid="{00000000-0005-0000-0000-0000D4000000}"/>
    <cellStyle name="Énfasis3" xfId="215" xr:uid="{00000000-0005-0000-0000-0000D5000000}"/>
    <cellStyle name="Énfasis4" xfId="216" xr:uid="{00000000-0005-0000-0000-0000D6000000}"/>
    <cellStyle name="Énfasis5" xfId="217" xr:uid="{00000000-0005-0000-0000-0000D7000000}"/>
    <cellStyle name="Énfasis6" xfId="218" xr:uid="{00000000-0005-0000-0000-0000D8000000}"/>
    <cellStyle name="Entrada" xfId="219" xr:uid="{00000000-0005-0000-0000-0000D9000000}"/>
    <cellStyle name="Entrada 10" xfId="220" xr:uid="{00000000-0005-0000-0000-0000DA000000}"/>
    <cellStyle name="Entrada 11" xfId="221" xr:uid="{00000000-0005-0000-0000-0000DB000000}"/>
    <cellStyle name="Entrada 12" xfId="222" xr:uid="{00000000-0005-0000-0000-0000DC000000}"/>
    <cellStyle name="Entrada 13" xfId="223" xr:uid="{00000000-0005-0000-0000-0000DD000000}"/>
    <cellStyle name="Entrada 2" xfId="224" xr:uid="{00000000-0005-0000-0000-0000DE000000}"/>
    <cellStyle name="Entrada 3" xfId="225" xr:uid="{00000000-0005-0000-0000-0000DF000000}"/>
    <cellStyle name="Entrada 4" xfId="226" xr:uid="{00000000-0005-0000-0000-0000E0000000}"/>
    <cellStyle name="Entrada 5" xfId="227" xr:uid="{00000000-0005-0000-0000-0000E1000000}"/>
    <cellStyle name="Entrada 6" xfId="228" xr:uid="{00000000-0005-0000-0000-0000E2000000}"/>
    <cellStyle name="Entrada 7" xfId="229" xr:uid="{00000000-0005-0000-0000-0000E3000000}"/>
    <cellStyle name="Entrada 8" xfId="230" xr:uid="{00000000-0005-0000-0000-0000E4000000}"/>
    <cellStyle name="Entrada 9" xfId="231" xr:uid="{00000000-0005-0000-0000-0000E5000000}"/>
    <cellStyle name="Explanatory Text 2" xfId="232" xr:uid="{00000000-0005-0000-0000-0000E6000000}"/>
    <cellStyle name="Explanatory Text 3" xfId="233" xr:uid="{00000000-0005-0000-0000-0000E7000000}"/>
    <cellStyle name="Figyelmeztetés" xfId="234" xr:uid="{00000000-0005-0000-0000-0000E8000000}"/>
    <cellStyle name="Good 2" xfId="235" xr:uid="{00000000-0005-0000-0000-0000E9000000}"/>
    <cellStyle name="Good 3" xfId="236" xr:uid="{00000000-0005-0000-0000-0000EA000000}"/>
    <cellStyle name="greyed" xfId="237" xr:uid="{00000000-0005-0000-0000-0000EB000000}"/>
    <cellStyle name="greyed 10" xfId="238" xr:uid="{00000000-0005-0000-0000-0000EC000000}"/>
    <cellStyle name="greyed 11" xfId="239" xr:uid="{00000000-0005-0000-0000-0000ED000000}"/>
    <cellStyle name="greyed 12" xfId="240" xr:uid="{00000000-0005-0000-0000-0000EE000000}"/>
    <cellStyle name="greyed 13" xfId="241" xr:uid="{00000000-0005-0000-0000-0000EF000000}"/>
    <cellStyle name="greyed 14" xfId="242" xr:uid="{00000000-0005-0000-0000-0000F0000000}"/>
    <cellStyle name="greyed 15" xfId="243" xr:uid="{00000000-0005-0000-0000-0000F1000000}"/>
    <cellStyle name="greyed 16" xfId="244" xr:uid="{00000000-0005-0000-0000-0000F2000000}"/>
    <cellStyle name="greyed 2" xfId="245" xr:uid="{00000000-0005-0000-0000-0000F3000000}"/>
    <cellStyle name="greyed 2 10" xfId="246" xr:uid="{00000000-0005-0000-0000-0000F4000000}"/>
    <cellStyle name="greyed 2 11" xfId="247" xr:uid="{00000000-0005-0000-0000-0000F5000000}"/>
    <cellStyle name="greyed 2 12" xfId="248" xr:uid="{00000000-0005-0000-0000-0000F6000000}"/>
    <cellStyle name="greyed 2 13" xfId="249" xr:uid="{00000000-0005-0000-0000-0000F7000000}"/>
    <cellStyle name="greyed 2 14" xfId="250" xr:uid="{00000000-0005-0000-0000-0000F8000000}"/>
    <cellStyle name="greyed 2 15" xfId="251" xr:uid="{00000000-0005-0000-0000-0000F9000000}"/>
    <cellStyle name="greyed 2 2" xfId="252" xr:uid="{00000000-0005-0000-0000-0000FA000000}"/>
    <cellStyle name="greyed 2 3" xfId="253" xr:uid="{00000000-0005-0000-0000-0000FB000000}"/>
    <cellStyle name="greyed 2 4" xfId="254" xr:uid="{00000000-0005-0000-0000-0000FC000000}"/>
    <cellStyle name="greyed 2 5" xfId="255" xr:uid="{00000000-0005-0000-0000-0000FD000000}"/>
    <cellStyle name="greyed 2 6" xfId="256" xr:uid="{00000000-0005-0000-0000-0000FE000000}"/>
    <cellStyle name="greyed 2 7" xfId="257" xr:uid="{00000000-0005-0000-0000-0000FF000000}"/>
    <cellStyle name="greyed 2 8" xfId="258" xr:uid="{00000000-0005-0000-0000-000000010000}"/>
    <cellStyle name="greyed 2 9" xfId="259" xr:uid="{00000000-0005-0000-0000-000001010000}"/>
    <cellStyle name="greyed 3" xfId="260" xr:uid="{00000000-0005-0000-0000-000002010000}"/>
    <cellStyle name="greyed 4" xfId="261" xr:uid="{00000000-0005-0000-0000-000003010000}"/>
    <cellStyle name="greyed 5" xfId="262" xr:uid="{00000000-0005-0000-0000-000004010000}"/>
    <cellStyle name="greyed 6" xfId="263" xr:uid="{00000000-0005-0000-0000-000005010000}"/>
    <cellStyle name="greyed 7" xfId="264" xr:uid="{00000000-0005-0000-0000-000006010000}"/>
    <cellStyle name="greyed 8" xfId="265" xr:uid="{00000000-0005-0000-0000-000007010000}"/>
    <cellStyle name="greyed 9" xfId="266" xr:uid="{00000000-0005-0000-0000-000008010000}"/>
    <cellStyle name="Heading 1 2" xfId="267" xr:uid="{00000000-0005-0000-0000-000009010000}"/>
    <cellStyle name="Heading 1 2 2" xfId="268" xr:uid="{00000000-0005-0000-0000-00000A010000}"/>
    <cellStyle name="Heading 1 3" xfId="269" xr:uid="{00000000-0005-0000-0000-00000B010000}"/>
    <cellStyle name="Heading 2 2" xfId="270" xr:uid="{00000000-0005-0000-0000-00000C010000}"/>
    <cellStyle name="Heading 2 2 2" xfId="271" xr:uid="{00000000-0005-0000-0000-00000D010000}"/>
    <cellStyle name="Heading 2 3" xfId="272" xr:uid="{00000000-0005-0000-0000-00000E010000}"/>
    <cellStyle name="Heading 3 2" xfId="273" xr:uid="{00000000-0005-0000-0000-00000F010000}"/>
    <cellStyle name="Heading 3 3" xfId="274" xr:uid="{00000000-0005-0000-0000-000010010000}"/>
    <cellStyle name="Heading 4 2" xfId="275" xr:uid="{00000000-0005-0000-0000-000011010000}"/>
    <cellStyle name="Heading 4 3" xfId="276" xr:uid="{00000000-0005-0000-0000-000012010000}"/>
    <cellStyle name="HeadingTable" xfId="277" xr:uid="{00000000-0005-0000-0000-000013010000}"/>
    <cellStyle name="HeadingTable 10" xfId="278" xr:uid="{00000000-0005-0000-0000-000014010000}"/>
    <cellStyle name="HeadingTable 11" xfId="279" xr:uid="{00000000-0005-0000-0000-000015010000}"/>
    <cellStyle name="HeadingTable 12" xfId="280" xr:uid="{00000000-0005-0000-0000-000016010000}"/>
    <cellStyle name="HeadingTable 13" xfId="281" xr:uid="{00000000-0005-0000-0000-000017010000}"/>
    <cellStyle name="HeadingTable 14" xfId="282" xr:uid="{00000000-0005-0000-0000-000018010000}"/>
    <cellStyle name="HeadingTable 15" xfId="283" xr:uid="{00000000-0005-0000-0000-000019010000}"/>
    <cellStyle name="HeadingTable 2" xfId="284" xr:uid="{00000000-0005-0000-0000-00001A010000}"/>
    <cellStyle name="HeadingTable 3" xfId="285" xr:uid="{00000000-0005-0000-0000-00001B010000}"/>
    <cellStyle name="HeadingTable 4" xfId="286" xr:uid="{00000000-0005-0000-0000-00001C010000}"/>
    <cellStyle name="HeadingTable 5" xfId="287" xr:uid="{00000000-0005-0000-0000-00001D010000}"/>
    <cellStyle name="HeadingTable 6" xfId="288" xr:uid="{00000000-0005-0000-0000-00001E010000}"/>
    <cellStyle name="HeadingTable 7" xfId="289" xr:uid="{00000000-0005-0000-0000-00001F010000}"/>
    <cellStyle name="HeadingTable 8" xfId="290" xr:uid="{00000000-0005-0000-0000-000020010000}"/>
    <cellStyle name="HeadingTable 9" xfId="291" xr:uid="{00000000-0005-0000-0000-000021010000}"/>
    <cellStyle name="highlightExposure" xfId="292" xr:uid="{00000000-0005-0000-0000-000022010000}"/>
    <cellStyle name="highlightExposure 10" xfId="293" xr:uid="{00000000-0005-0000-0000-000023010000}"/>
    <cellStyle name="highlightExposure 11" xfId="294" xr:uid="{00000000-0005-0000-0000-000024010000}"/>
    <cellStyle name="highlightExposure 12" xfId="295" xr:uid="{00000000-0005-0000-0000-000025010000}"/>
    <cellStyle name="highlightExposure 13" xfId="296" xr:uid="{00000000-0005-0000-0000-000026010000}"/>
    <cellStyle name="highlightExposure 14" xfId="297" xr:uid="{00000000-0005-0000-0000-000027010000}"/>
    <cellStyle name="highlightExposure 15" xfId="298" xr:uid="{00000000-0005-0000-0000-000028010000}"/>
    <cellStyle name="highlightExposure 2" xfId="299" xr:uid="{00000000-0005-0000-0000-000029010000}"/>
    <cellStyle name="highlightExposure 3" xfId="300" xr:uid="{00000000-0005-0000-0000-00002A010000}"/>
    <cellStyle name="highlightExposure 4" xfId="301" xr:uid="{00000000-0005-0000-0000-00002B010000}"/>
    <cellStyle name="highlightExposure 5" xfId="302" xr:uid="{00000000-0005-0000-0000-00002C010000}"/>
    <cellStyle name="highlightExposure 6" xfId="303" xr:uid="{00000000-0005-0000-0000-00002D010000}"/>
    <cellStyle name="highlightExposure 7" xfId="304" xr:uid="{00000000-0005-0000-0000-00002E010000}"/>
    <cellStyle name="highlightExposure 8" xfId="305" xr:uid="{00000000-0005-0000-0000-00002F010000}"/>
    <cellStyle name="highlightExposure 9" xfId="306" xr:uid="{00000000-0005-0000-0000-000030010000}"/>
    <cellStyle name="highlightText" xfId="307" xr:uid="{00000000-0005-0000-0000-000031010000}"/>
    <cellStyle name="highlightText 10" xfId="308" xr:uid="{00000000-0005-0000-0000-000032010000}"/>
    <cellStyle name="highlightText 11" xfId="309" xr:uid="{00000000-0005-0000-0000-000033010000}"/>
    <cellStyle name="highlightText 12" xfId="310" xr:uid="{00000000-0005-0000-0000-000034010000}"/>
    <cellStyle name="highlightText 13" xfId="311" xr:uid="{00000000-0005-0000-0000-000035010000}"/>
    <cellStyle name="highlightText 14" xfId="312" xr:uid="{00000000-0005-0000-0000-000036010000}"/>
    <cellStyle name="highlightText 15" xfId="313" xr:uid="{00000000-0005-0000-0000-000037010000}"/>
    <cellStyle name="highlightText 2" xfId="314" xr:uid="{00000000-0005-0000-0000-000038010000}"/>
    <cellStyle name="highlightText 3" xfId="315" xr:uid="{00000000-0005-0000-0000-000039010000}"/>
    <cellStyle name="highlightText 4" xfId="316" xr:uid="{00000000-0005-0000-0000-00003A010000}"/>
    <cellStyle name="highlightText 5" xfId="317" xr:uid="{00000000-0005-0000-0000-00003B010000}"/>
    <cellStyle name="highlightText 6" xfId="318" xr:uid="{00000000-0005-0000-0000-00003C010000}"/>
    <cellStyle name="highlightText 7" xfId="319" xr:uid="{00000000-0005-0000-0000-00003D010000}"/>
    <cellStyle name="highlightText 8" xfId="320" xr:uid="{00000000-0005-0000-0000-00003E010000}"/>
    <cellStyle name="highlightText 9" xfId="321" xr:uid="{00000000-0005-0000-0000-00003F010000}"/>
    <cellStyle name="Hipervínculo 2" xfId="322" xr:uid="{00000000-0005-0000-0000-000040010000}"/>
    <cellStyle name="Hivatkozott cella" xfId="323" xr:uid="{00000000-0005-0000-0000-000041010000}"/>
    <cellStyle name="Hyperlink 2" xfId="324" xr:uid="{00000000-0005-0000-0000-000042010000}"/>
    <cellStyle name="Hyperlink 3" xfId="325" xr:uid="{00000000-0005-0000-0000-000043010000}"/>
    <cellStyle name="Hyperlink 3 2" xfId="326" xr:uid="{00000000-0005-0000-0000-000044010000}"/>
    <cellStyle name="Incorrecto" xfId="327" xr:uid="{00000000-0005-0000-0000-000045010000}"/>
    <cellStyle name="Input 10" xfId="328" xr:uid="{00000000-0005-0000-0000-000046010000}"/>
    <cellStyle name="Input 11" xfId="329" xr:uid="{00000000-0005-0000-0000-000047010000}"/>
    <cellStyle name="Input 12" xfId="330" xr:uid="{00000000-0005-0000-0000-000048010000}"/>
    <cellStyle name="Input 13" xfId="331" xr:uid="{00000000-0005-0000-0000-000049010000}"/>
    <cellStyle name="Input 14" xfId="332" xr:uid="{00000000-0005-0000-0000-00004A010000}"/>
    <cellStyle name="Input 15" xfId="333" xr:uid="{00000000-0005-0000-0000-00004B010000}"/>
    <cellStyle name="Input 2" xfId="334" xr:uid="{00000000-0005-0000-0000-00004C010000}"/>
    <cellStyle name="Input 2 10" xfId="335" xr:uid="{00000000-0005-0000-0000-00004D010000}"/>
    <cellStyle name="Input 2 11" xfId="336" xr:uid="{00000000-0005-0000-0000-00004E010000}"/>
    <cellStyle name="Input 2 12" xfId="337" xr:uid="{00000000-0005-0000-0000-00004F010000}"/>
    <cellStyle name="Input 2 13" xfId="338" xr:uid="{00000000-0005-0000-0000-000050010000}"/>
    <cellStyle name="Input 2 2" xfId="339" xr:uid="{00000000-0005-0000-0000-000051010000}"/>
    <cellStyle name="Input 2 3" xfId="340" xr:uid="{00000000-0005-0000-0000-000052010000}"/>
    <cellStyle name="Input 2 4" xfId="341" xr:uid="{00000000-0005-0000-0000-000053010000}"/>
    <cellStyle name="Input 2 5" xfId="342" xr:uid="{00000000-0005-0000-0000-000054010000}"/>
    <cellStyle name="Input 2 6" xfId="343" xr:uid="{00000000-0005-0000-0000-000055010000}"/>
    <cellStyle name="Input 2 7" xfId="344" xr:uid="{00000000-0005-0000-0000-000056010000}"/>
    <cellStyle name="Input 2 8" xfId="345" xr:uid="{00000000-0005-0000-0000-000057010000}"/>
    <cellStyle name="Input 2 9" xfId="346" xr:uid="{00000000-0005-0000-0000-000058010000}"/>
    <cellStyle name="Input 3" xfId="347" xr:uid="{00000000-0005-0000-0000-000059010000}"/>
    <cellStyle name="Input 4" xfId="348" xr:uid="{00000000-0005-0000-0000-00005A010000}"/>
    <cellStyle name="Input 5" xfId="349" xr:uid="{00000000-0005-0000-0000-00005B010000}"/>
    <cellStyle name="Input 6" xfId="350" xr:uid="{00000000-0005-0000-0000-00005C010000}"/>
    <cellStyle name="Input 7" xfId="351" xr:uid="{00000000-0005-0000-0000-00005D010000}"/>
    <cellStyle name="Input 8" xfId="352" xr:uid="{00000000-0005-0000-0000-00005E010000}"/>
    <cellStyle name="Input 9" xfId="353" xr:uid="{00000000-0005-0000-0000-00005F010000}"/>
    <cellStyle name="inputExposure" xfId="354" xr:uid="{00000000-0005-0000-0000-000060010000}"/>
    <cellStyle name="inputExposure 10" xfId="355" xr:uid="{00000000-0005-0000-0000-000061010000}"/>
    <cellStyle name="inputExposure 11" xfId="356" xr:uid="{00000000-0005-0000-0000-000062010000}"/>
    <cellStyle name="inputExposure 12" xfId="357" xr:uid="{00000000-0005-0000-0000-000063010000}"/>
    <cellStyle name="inputExposure 13" xfId="358" xr:uid="{00000000-0005-0000-0000-000064010000}"/>
    <cellStyle name="inputExposure 14" xfId="359" xr:uid="{00000000-0005-0000-0000-000065010000}"/>
    <cellStyle name="inputExposure 15" xfId="360" xr:uid="{00000000-0005-0000-0000-000066010000}"/>
    <cellStyle name="inputExposure 2" xfId="361" xr:uid="{00000000-0005-0000-0000-000067010000}"/>
    <cellStyle name="inputExposure 3" xfId="362" xr:uid="{00000000-0005-0000-0000-000068010000}"/>
    <cellStyle name="inputExposure 4" xfId="363" xr:uid="{00000000-0005-0000-0000-000069010000}"/>
    <cellStyle name="inputExposure 5" xfId="364" xr:uid="{00000000-0005-0000-0000-00006A010000}"/>
    <cellStyle name="inputExposure 6" xfId="365" xr:uid="{00000000-0005-0000-0000-00006B010000}"/>
    <cellStyle name="inputExposure 7" xfId="366" xr:uid="{00000000-0005-0000-0000-00006C010000}"/>
    <cellStyle name="inputExposure 8" xfId="367" xr:uid="{00000000-0005-0000-0000-00006D010000}"/>
    <cellStyle name="inputExposure 9" xfId="368" xr:uid="{00000000-0005-0000-0000-00006E010000}"/>
    <cellStyle name="Jegyzet" xfId="369" xr:uid="{00000000-0005-0000-0000-00006F010000}"/>
    <cellStyle name="Jegyzet 2" xfId="370" xr:uid="{00000000-0005-0000-0000-000070010000}"/>
    <cellStyle name="Jegyzet 3" xfId="371" xr:uid="{00000000-0005-0000-0000-000071010000}"/>
    <cellStyle name="Jegyzet 4" xfId="372" xr:uid="{00000000-0005-0000-0000-000072010000}"/>
    <cellStyle name="Jelölőszín (1)" xfId="373" xr:uid="{00000000-0005-0000-0000-000073010000}"/>
    <cellStyle name="Jelölőszín (2)" xfId="374" xr:uid="{00000000-0005-0000-0000-000074010000}"/>
    <cellStyle name="Jelölőszín (3)" xfId="375" xr:uid="{00000000-0005-0000-0000-000075010000}"/>
    <cellStyle name="Jelölőszín (4)" xfId="376" xr:uid="{00000000-0005-0000-0000-000076010000}"/>
    <cellStyle name="Jelölőszín (5)" xfId="377" xr:uid="{00000000-0005-0000-0000-000077010000}"/>
    <cellStyle name="Jelölőszín (6)" xfId="378" xr:uid="{00000000-0005-0000-0000-000078010000}"/>
    <cellStyle name="Jó" xfId="379" xr:uid="{00000000-0005-0000-0000-000079010000}"/>
    <cellStyle name="Kimenet" xfId="380" xr:uid="{00000000-0005-0000-0000-00007A010000}"/>
    <cellStyle name="Kimenet 10" xfId="381" xr:uid="{00000000-0005-0000-0000-00007B010000}"/>
    <cellStyle name="Kimenet 11" xfId="382" xr:uid="{00000000-0005-0000-0000-00007C010000}"/>
    <cellStyle name="Kimenet 2" xfId="383" xr:uid="{00000000-0005-0000-0000-00007D010000}"/>
    <cellStyle name="Kimenet 3" xfId="384" xr:uid="{00000000-0005-0000-0000-00007E010000}"/>
    <cellStyle name="Kimenet 4" xfId="385" xr:uid="{00000000-0005-0000-0000-00007F010000}"/>
    <cellStyle name="Kimenet 5" xfId="386" xr:uid="{00000000-0005-0000-0000-000080010000}"/>
    <cellStyle name="Kimenet 6" xfId="387" xr:uid="{00000000-0005-0000-0000-000081010000}"/>
    <cellStyle name="Kimenet 7" xfId="388" xr:uid="{00000000-0005-0000-0000-000082010000}"/>
    <cellStyle name="Kimenet 8" xfId="389" xr:uid="{00000000-0005-0000-0000-000083010000}"/>
    <cellStyle name="Kimenet 9" xfId="390" xr:uid="{00000000-0005-0000-0000-000084010000}"/>
    <cellStyle name="Lien hypertexte 2" xfId="391" xr:uid="{00000000-0005-0000-0000-000085010000}"/>
    <cellStyle name="Lien hypertexte 3" xfId="392" xr:uid="{00000000-0005-0000-0000-000086010000}"/>
    <cellStyle name="Linked Cell 2" xfId="393" xr:uid="{00000000-0005-0000-0000-000087010000}"/>
    <cellStyle name="Linked Cell 3" xfId="394" xr:uid="{00000000-0005-0000-0000-000088010000}"/>
    <cellStyle name="Magyarázó szöveg" xfId="395" xr:uid="{00000000-0005-0000-0000-000089010000}"/>
    <cellStyle name="Millares 2" xfId="396" xr:uid="{00000000-0005-0000-0000-00008A010000}"/>
    <cellStyle name="Millares 2 2" xfId="397" xr:uid="{00000000-0005-0000-0000-00008B010000}"/>
    <cellStyle name="Millares 3" xfId="398" xr:uid="{00000000-0005-0000-0000-00008C010000}"/>
    <cellStyle name="Millares 3 2" xfId="399" xr:uid="{00000000-0005-0000-0000-00008D010000}"/>
    <cellStyle name="Millares 3 2 2" xfId="606" xr:uid="{00000000-0005-0000-0000-00008E010000}"/>
    <cellStyle name="Millares 3 3" xfId="605" xr:uid="{00000000-0005-0000-0000-00008F010000}"/>
    <cellStyle name="Navadno_List1" xfId="400" xr:uid="{00000000-0005-0000-0000-000090010000}"/>
    <cellStyle name="Neutral 2" xfId="401" xr:uid="{00000000-0005-0000-0000-000091010000}"/>
    <cellStyle name="Neutral 3" xfId="402" xr:uid="{00000000-0005-0000-0000-000092010000}"/>
    <cellStyle name="Normal" xfId="0" builtinId="0"/>
    <cellStyle name="Normal 10" xfId="403" xr:uid="{00000000-0005-0000-0000-000094010000}"/>
    <cellStyle name="Normal 10 2" xfId="404" xr:uid="{00000000-0005-0000-0000-000095010000}"/>
    <cellStyle name="Normal 11" xfId="405" xr:uid="{00000000-0005-0000-0000-000096010000}"/>
    <cellStyle name="Normal 11 2" xfId="406" xr:uid="{00000000-0005-0000-0000-000097010000}"/>
    <cellStyle name="Normal 12" xfId="407" xr:uid="{00000000-0005-0000-0000-000098010000}"/>
    <cellStyle name="Normal 12 2" xfId="408" xr:uid="{00000000-0005-0000-0000-000099010000}"/>
    <cellStyle name="Normal 2" xfId="409" xr:uid="{00000000-0005-0000-0000-00009A010000}"/>
    <cellStyle name="Normal 2 2" xfId="410" xr:uid="{00000000-0005-0000-0000-00009B010000}"/>
    <cellStyle name="Normal 2 2 2" xfId="411" xr:uid="{00000000-0005-0000-0000-00009C010000}"/>
    <cellStyle name="Normal 2 2 3" xfId="412" xr:uid="{00000000-0005-0000-0000-00009D010000}"/>
    <cellStyle name="Normal 2 2 3 2" xfId="413" xr:uid="{00000000-0005-0000-0000-00009E010000}"/>
    <cellStyle name="Normal 2 2 4" xfId="414" xr:uid="{00000000-0005-0000-0000-00009F010000}"/>
    <cellStyle name="Normal 2 2 5" xfId="415" xr:uid="{00000000-0005-0000-0000-0000A0010000}"/>
    <cellStyle name="Normal 2 2_COREP GL04rev3" xfId="416" xr:uid="{00000000-0005-0000-0000-0000A1010000}"/>
    <cellStyle name="Normal 2 3" xfId="417" xr:uid="{00000000-0005-0000-0000-0000A2010000}"/>
    <cellStyle name="Normal 2 3 2" xfId="418" xr:uid="{00000000-0005-0000-0000-0000A3010000}"/>
    <cellStyle name="Normal 2 3 3" xfId="419" xr:uid="{00000000-0005-0000-0000-0000A4010000}"/>
    <cellStyle name="Normal 2 4" xfId="420" xr:uid="{00000000-0005-0000-0000-0000A5010000}"/>
    <cellStyle name="Normal 2 4 2" xfId="421" xr:uid="{00000000-0005-0000-0000-0000A6010000}"/>
    <cellStyle name="Normal 2 4 3" xfId="422" xr:uid="{00000000-0005-0000-0000-0000A7010000}"/>
    <cellStyle name="Normal 2 5" xfId="423" xr:uid="{00000000-0005-0000-0000-0000A8010000}"/>
    <cellStyle name="Normal 2 6" xfId="424" xr:uid="{00000000-0005-0000-0000-0000A9010000}"/>
    <cellStyle name="Normal 2 6 2" xfId="425" xr:uid="{00000000-0005-0000-0000-0000AA010000}"/>
    <cellStyle name="Normal 2 6 3" xfId="426" xr:uid="{00000000-0005-0000-0000-0000AB010000}"/>
    <cellStyle name="Normal 2_~0149226" xfId="427" xr:uid="{00000000-0005-0000-0000-0000AC010000}"/>
    <cellStyle name="Normal 3" xfId="1" xr:uid="{00000000-0005-0000-0000-0000AD010000}"/>
    <cellStyle name="Normal 3 2" xfId="428" xr:uid="{00000000-0005-0000-0000-0000AE010000}"/>
    <cellStyle name="Normal 3 3" xfId="429" xr:uid="{00000000-0005-0000-0000-0000AF010000}"/>
    <cellStyle name="Normal 3 4" xfId="430" xr:uid="{00000000-0005-0000-0000-0000B0010000}"/>
    <cellStyle name="Normal 3 4 2" xfId="431" xr:uid="{00000000-0005-0000-0000-0000B1010000}"/>
    <cellStyle name="Normal 3 5" xfId="432" xr:uid="{00000000-0005-0000-0000-0000B2010000}"/>
    <cellStyle name="Normal 3 6" xfId="433" xr:uid="{00000000-0005-0000-0000-0000B3010000}"/>
    <cellStyle name="Normal 3_~1520012" xfId="434" xr:uid="{00000000-0005-0000-0000-0000B4010000}"/>
    <cellStyle name="Normal 4" xfId="435" xr:uid="{00000000-0005-0000-0000-0000B5010000}"/>
    <cellStyle name="Normal 4 2" xfId="436" xr:uid="{00000000-0005-0000-0000-0000B6010000}"/>
    <cellStyle name="Normal 4 3" xfId="437" xr:uid="{00000000-0005-0000-0000-0000B7010000}"/>
    <cellStyle name="Normal 4 4" xfId="438" xr:uid="{00000000-0005-0000-0000-0000B8010000}"/>
    <cellStyle name="Normal 5" xfId="439" xr:uid="{00000000-0005-0000-0000-0000B9010000}"/>
    <cellStyle name="Normal 5 2" xfId="440" xr:uid="{00000000-0005-0000-0000-0000BA010000}"/>
    <cellStyle name="Normal 5_20130128_ITS on reporting_Annex I_CA" xfId="441" xr:uid="{00000000-0005-0000-0000-0000BB010000}"/>
    <cellStyle name="Normal 6" xfId="442" xr:uid="{00000000-0005-0000-0000-0000BC010000}"/>
    <cellStyle name="Normal 6 2" xfId="443" xr:uid="{00000000-0005-0000-0000-0000BD010000}"/>
    <cellStyle name="Normal 6 3" xfId="444" xr:uid="{00000000-0005-0000-0000-0000BE010000}"/>
    <cellStyle name="Normal 7" xfId="445" xr:uid="{00000000-0005-0000-0000-0000BF010000}"/>
    <cellStyle name="Normal 7 2" xfId="446" xr:uid="{00000000-0005-0000-0000-0000C0010000}"/>
    <cellStyle name="Normal 7 2 2" xfId="447" xr:uid="{00000000-0005-0000-0000-0000C1010000}"/>
    <cellStyle name="Normal 7 3" xfId="448" xr:uid="{00000000-0005-0000-0000-0000C2010000}"/>
    <cellStyle name="Normal 7 3 2" xfId="449" xr:uid="{00000000-0005-0000-0000-0000C3010000}"/>
    <cellStyle name="Normal 7 3 3" xfId="450" xr:uid="{00000000-0005-0000-0000-0000C4010000}"/>
    <cellStyle name="Normal 8" xfId="451" xr:uid="{00000000-0005-0000-0000-0000C5010000}"/>
    <cellStyle name="Normal 8 2" xfId="452" xr:uid="{00000000-0005-0000-0000-0000C6010000}"/>
    <cellStyle name="Normal 8 3" xfId="453" xr:uid="{00000000-0005-0000-0000-0000C7010000}"/>
    <cellStyle name="Normal 9" xfId="454" xr:uid="{00000000-0005-0000-0000-0000C8010000}"/>
    <cellStyle name="Normal 9 2" xfId="455" xr:uid="{00000000-0005-0000-0000-0000C9010000}"/>
    <cellStyle name="Normal 9 2 2" xfId="456" xr:uid="{00000000-0005-0000-0000-0000CA010000}"/>
    <cellStyle name="Normal 9 3" xfId="457" xr:uid="{00000000-0005-0000-0000-0000CB010000}"/>
    <cellStyle name="Normale_2011 04 14 Templates for stress test_bcl" xfId="458" xr:uid="{00000000-0005-0000-0000-0000CC010000}"/>
    <cellStyle name="Notas" xfId="459" xr:uid="{00000000-0005-0000-0000-0000CD010000}"/>
    <cellStyle name="Notas 2" xfId="460" xr:uid="{00000000-0005-0000-0000-0000CE010000}"/>
    <cellStyle name="Notas 3" xfId="461" xr:uid="{00000000-0005-0000-0000-0000CF010000}"/>
    <cellStyle name="Notas 4" xfId="462" xr:uid="{00000000-0005-0000-0000-0000D0010000}"/>
    <cellStyle name="Note 2" xfId="463" xr:uid="{00000000-0005-0000-0000-0000D1010000}"/>
    <cellStyle name="Note 2 2" xfId="464" xr:uid="{00000000-0005-0000-0000-0000D2010000}"/>
    <cellStyle name="Note 2 3" xfId="465" xr:uid="{00000000-0005-0000-0000-0000D3010000}"/>
    <cellStyle name="Note 2 4" xfId="466" xr:uid="{00000000-0005-0000-0000-0000D4010000}"/>
    <cellStyle name="Note 3" xfId="467" xr:uid="{00000000-0005-0000-0000-0000D5010000}"/>
    <cellStyle name="Note 4" xfId="468" xr:uid="{00000000-0005-0000-0000-0000D6010000}"/>
    <cellStyle name="Note 5" xfId="469" xr:uid="{00000000-0005-0000-0000-0000D7010000}"/>
    <cellStyle name="Note 6" xfId="470" xr:uid="{00000000-0005-0000-0000-0000D8010000}"/>
    <cellStyle name="optionalExposure" xfId="471" xr:uid="{00000000-0005-0000-0000-0000D9010000}"/>
    <cellStyle name="optionalExposure 10" xfId="472" xr:uid="{00000000-0005-0000-0000-0000DA010000}"/>
    <cellStyle name="optionalExposure 11" xfId="473" xr:uid="{00000000-0005-0000-0000-0000DB010000}"/>
    <cellStyle name="optionalExposure 12" xfId="474" xr:uid="{00000000-0005-0000-0000-0000DC010000}"/>
    <cellStyle name="optionalExposure 13" xfId="475" xr:uid="{00000000-0005-0000-0000-0000DD010000}"/>
    <cellStyle name="optionalExposure 14" xfId="476" xr:uid="{00000000-0005-0000-0000-0000DE010000}"/>
    <cellStyle name="optionalExposure 15" xfId="477" xr:uid="{00000000-0005-0000-0000-0000DF010000}"/>
    <cellStyle name="optionalExposure 2" xfId="478" xr:uid="{00000000-0005-0000-0000-0000E0010000}"/>
    <cellStyle name="optionalExposure 3" xfId="479" xr:uid="{00000000-0005-0000-0000-0000E1010000}"/>
    <cellStyle name="optionalExposure 4" xfId="480" xr:uid="{00000000-0005-0000-0000-0000E2010000}"/>
    <cellStyle name="optionalExposure 5" xfId="481" xr:uid="{00000000-0005-0000-0000-0000E3010000}"/>
    <cellStyle name="optionalExposure 6" xfId="482" xr:uid="{00000000-0005-0000-0000-0000E4010000}"/>
    <cellStyle name="optionalExposure 7" xfId="483" xr:uid="{00000000-0005-0000-0000-0000E5010000}"/>
    <cellStyle name="optionalExposure 8" xfId="484" xr:uid="{00000000-0005-0000-0000-0000E6010000}"/>
    <cellStyle name="optionalExposure 9" xfId="485" xr:uid="{00000000-0005-0000-0000-0000E7010000}"/>
    <cellStyle name="Összesen" xfId="486" xr:uid="{00000000-0005-0000-0000-0000E8010000}"/>
    <cellStyle name="Összesen 10" xfId="487" xr:uid="{00000000-0005-0000-0000-0000E9010000}"/>
    <cellStyle name="Összesen 11" xfId="488" xr:uid="{00000000-0005-0000-0000-0000EA010000}"/>
    <cellStyle name="Összesen 2" xfId="489" xr:uid="{00000000-0005-0000-0000-0000EB010000}"/>
    <cellStyle name="Összesen 3" xfId="490" xr:uid="{00000000-0005-0000-0000-0000EC010000}"/>
    <cellStyle name="Összesen 4" xfId="491" xr:uid="{00000000-0005-0000-0000-0000ED010000}"/>
    <cellStyle name="Összesen 5" xfId="492" xr:uid="{00000000-0005-0000-0000-0000EE010000}"/>
    <cellStyle name="Összesen 6" xfId="493" xr:uid="{00000000-0005-0000-0000-0000EF010000}"/>
    <cellStyle name="Összesen 7" xfId="494" xr:uid="{00000000-0005-0000-0000-0000F0010000}"/>
    <cellStyle name="Összesen 8" xfId="495" xr:uid="{00000000-0005-0000-0000-0000F1010000}"/>
    <cellStyle name="Összesen 9" xfId="496" xr:uid="{00000000-0005-0000-0000-0000F2010000}"/>
    <cellStyle name="Output 10" xfId="497" xr:uid="{00000000-0005-0000-0000-0000F3010000}"/>
    <cellStyle name="Output 11" xfId="498" xr:uid="{00000000-0005-0000-0000-0000F4010000}"/>
    <cellStyle name="Output 12" xfId="499" xr:uid="{00000000-0005-0000-0000-0000F5010000}"/>
    <cellStyle name="Output 2" xfId="500" xr:uid="{00000000-0005-0000-0000-0000F6010000}"/>
    <cellStyle name="Output 2 10" xfId="501" xr:uid="{00000000-0005-0000-0000-0000F7010000}"/>
    <cellStyle name="Output 2 2" xfId="502" xr:uid="{00000000-0005-0000-0000-0000F8010000}"/>
    <cellStyle name="Output 2 3" xfId="503" xr:uid="{00000000-0005-0000-0000-0000F9010000}"/>
    <cellStyle name="Output 2 4" xfId="504" xr:uid="{00000000-0005-0000-0000-0000FA010000}"/>
    <cellStyle name="Output 2 5" xfId="505" xr:uid="{00000000-0005-0000-0000-0000FB010000}"/>
    <cellStyle name="Output 2 6" xfId="506" xr:uid="{00000000-0005-0000-0000-0000FC010000}"/>
    <cellStyle name="Output 2 7" xfId="507" xr:uid="{00000000-0005-0000-0000-0000FD010000}"/>
    <cellStyle name="Output 2 8" xfId="508" xr:uid="{00000000-0005-0000-0000-0000FE010000}"/>
    <cellStyle name="Output 2 9" xfId="509" xr:uid="{00000000-0005-0000-0000-0000FF010000}"/>
    <cellStyle name="Output 3" xfId="510" xr:uid="{00000000-0005-0000-0000-000000020000}"/>
    <cellStyle name="Output 4" xfId="511" xr:uid="{00000000-0005-0000-0000-000001020000}"/>
    <cellStyle name="Output 5" xfId="512" xr:uid="{00000000-0005-0000-0000-000002020000}"/>
    <cellStyle name="Output 6" xfId="513" xr:uid="{00000000-0005-0000-0000-000003020000}"/>
    <cellStyle name="Output 7" xfId="514" xr:uid="{00000000-0005-0000-0000-000004020000}"/>
    <cellStyle name="Output 8" xfId="515" xr:uid="{00000000-0005-0000-0000-000005020000}"/>
    <cellStyle name="Output 9" xfId="516" xr:uid="{00000000-0005-0000-0000-000006020000}"/>
    <cellStyle name="Percent 2" xfId="517" xr:uid="{00000000-0005-0000-0000-000007020000}"/>
    <cellStyle name="Porcentual 2" xfId="518" xr:uid="{00000000-0005-0000-0000-000008020000}"/>
    <cellStyle name="Porcentual 2 2" xfId="519" xr:uid="{00000000-0005-0000-0000-000009020000}"/>
    <cellStyle name="Porcentual 2 2 2" xfId="520" xr:uid="{00000000-0005-0000-0000-00000A020000}"/>
    <cellStyle name="Porcentual 2 3" xfId="521" xr:uid="{00000000-0005-0000-0000-00000B020000}"/>
    <cellStyle name="Prozent 2" xfId="522" xr:uid="{00000000-0005-0000-0000-00000C020000}"/>
    <cellStyle name="Prozent 2 2" xfId="523" xr:uid="{00000000-0005-0000-0000-00000D020000}"/>
    <cellStyle name="Rossz" xfId="524" xr:uid="{00000000-0005-0000-0000-00000E020000}"/>
    <cellStyle name="Salida" xfId="525" xr:uid="{00000000-0005-0000-0000-00000F020000}"/>
    <cellStyle name="Salida 10" xfId="526" xr:uid="{00000000-0005-0000-0000-000010020000}"/>
    <cellStyle name="Salida 2" xfId="527" xr:uid="{00000000-0005-0000-0000-000011020000}"/>
    <cellStyle name="Salida 3" xfId="528" xr:uid="{00000000-0005-0000-0000-000012020000}"/>
    <cellStyle name="Salida 4" xfId="529" xr:uid="{00000000-0005-0000-0000-000013020000}"/>
    <cellStyle name="Salida 5" xfId="530" xr:uid="{00000000-0005-0000-0000-000014020000}"/>
    <cellStyle name="Salida 6" xfId="531" xr:uid="{00000000-0005-0000-0000-000015020000}"/>
    <cellStyle name="Salida 7" xfId="532" xr:uid="{00000000-0005-0000-0000-000016020000}"/>
    <cellStyle name="Salida 8" xfId="533" xr:uid="{00000000-0005-0000-0000-000017020000}"/>
    <cellStyle name="Salida 9" xfId="534" xr:uid="{00000000-0005-0000-0000-000018020000}"/>
    <cellStyle name="Semleges" xfId="535" xr:uid="{00000000-0005-0000-0000-000019020000}"/>
    <cellStyle name="showExposure" xfId="536" xr:uid="{00000000-0005-0000-0000-00001A020000}"/>
    <cellStyle name="showExposure 10" xfId="537" xr:uid="{00000000-0005-0000-0000-00001B020000}"/>
    <cellStyle name="showExposure 11" xfId="538" xr:uid="{00000000-0005-0000-0000-00001C020000}"/>
    <cellStyle name="showExposure 12" xfId="539" xr:uid="{00000000-0005-0000-0000-00001D020000}"/>
    <cellStyle name="showExposure 13" xfId="540" xr:uid="{00000000-0005-0000-0000-00001E020000}"/>
    <cellStyle name="showExposure 14" xfId="541" xr:uid="{00000000-0005-0000-0000-00001F020000}"/>
    <cellStyle name="showExposure 15" xfId="542" xr:uid="{00000000-0005-0000-0000-000020020000}"/>
    <cellStyle name="showExposure 16" xfId="543" xr:uid="{00000000-0005-0000-0000-000021020000}"/>
    <cellStyle name="showExposure 17" xfId="544" xr:uid="{00000000-0005-0000-0000-000022020000}"/>
    <cellStyle name="showExposure 2" xfId="545" xr:uid="{00000000-0005-0000-0000-000023020000}"/>
    <cellStyle name="showExposure 3" xfId="546" xr:uid="{00000000-0005-0000-0000-000024020000}"/>
    <cellStyle name="showExposure 4" xfId="547" xr:uid="{00000000-0005-0000-0000-000025020000}"/>
    <cellStyle name="showExposure 5" xfId="548" xr:uid="{00000000-0005-0000-0000-000026020000}"/>
    <cellStyle name="showExposure 6" xfId="549" xr:uid="{00000000-0005-0000-0000-000027020000}"/>
    <cellStyle name="showExposure 7" xfId="550" xr:uid="{00000000-0005-0000-0000-000028020000}"/>
    <cellStyle name="showExposure 8" xfId="551" xr:uid="{00000000-0005-0000-0000-000029020000}"/>
    <cellStyle name="showExposure 9" xfId="552" xr:uid="{00000000-0005-0000-0000-00002A020000}"/>
    <cellStyle name="Standard 2" xfId="553" xr:uid="{00000000-0005-0000-0000-00002B020000}"/>
    <cellStyle name="Standard 3" xfId="554" xr:uid="{00000000-0005-0000-0000-00002C020000}"/>
    <cellStyle name="Standard 3 2" xfId="555" xr:uid="{00000000-0005-0000-0000-00002D020000}"/>
    <cellStyle name="Standard 3 2 2" xfId="556" xr:uid="{00000000-0005-0000-0000-00002E020000}"/>
    <cellStyle name="Standard 4" xfId="557" xr:uid="{00000000-0005-0000-0000-00002F020000}"/>
    <cellStyle name="Standard_20100129_1559 Jentsch_COREP ON 20100129 COREP preliminary proposal_CR SA" xfId="558" xr:uid="{00000000-0005-0000-0000-000030020000}"/>
    <cellStyle name="Számítás" xfId="559" xr:uid="{00000000-0005-0000-0000-000031020000}"/>
    <cellStyle name="Számítás 10" xfId="560" xr:uid="{00000000-0005-0000-0000-000032020000}"/>
    <cellStyle name="Számítás 11" xfId="561" xr:uid="{00000000-0005-0000-0000-000033020000}"/>
    <cellStyle name="Számítás 12" xfId="562" xr:uid="{00000000-0005-0000-0000-000034020000}"/>
    <cellStyle name="Számítás 13" xfId="563" xr:uid="{00000000-0005-0000-0000-000035020000}"/>
    <cellStyle name="Számítás 14" xfId="564" xr:uid="{00000000-0005-0000-0000-000036020000}"/>
    <cellStyle name="Számítás 15" xfId="565" xr:uid="{00000000-0005-0000-0000-000037020000}"/>
    <cellStyle name="Számítás 2" xfId="566" xr:uid="{00000000-0005-0000-0000-000038020000}"/>
    <cellStyle name="Számítás 3" xfId="567" xr:uid="{00000000-0005-0000-0000-000039020000}"/>
    <cellStyle name="Számítás 4" xfId="568" xr:uid="{00000000-0005-0000-0000-00003A020000}"/>
    <cellStyle name="Számítás 5" xfId="569" xr:uid="{00000000-0005-0000-0000-00003B020000}"/>
    <cellStyle name="Számítás 6" xfId="570" xr:uid="{00000000-0005-0000-0000-00003C020000}"/>
    <cellStyle name="Számítás 7" xfId="571" xr:uid="{00000000-0005-0000-0000-00003D020000}"/>
    <cellStyle name="Számítás 8" xfId="572" xr:uid="{00000000-0005-0000-0000-00003E020000}"/>
    <cellStyle name="Számítás 9" xfId="573" xr:uid="{00000000-0005-0000-0000-00003F020000}"/>
    <cellStyle name="Texto de advertencia" xfId="574" xr:uid="{00000000-0005-0000-0000-000040020000}"/>
    <cellStyle name="Texto explicativo" xfId="575" xr:uid="{00000000-0005-0000-0000-000041020000}"/>
    <cellStyle name="Title 2" xfId="576" xr:uid="{00000000-0005-0000-0000-000042020000}"/>
    <cellStyle name="Title 3" xfId="577" xr:uid="{00000000-0005-0000-0000-000043020000}"/>
    <cellStyle name="Título" xfId="578" xr:uid="{00000000-0005-0000-0000-000044020000}"/>
    <cellStyle name="Título 1" xfId="579" xr:uid="{00000000-0005-0000-0000-000045020000}"/>
    <cellStyle name="Título 2" xfId="580" xr:uid="{00000000-0005-0000-0000-000046020000}"/>
    <cellStyle name="Título 3" xfId="581" xr:uid="{00000000-0005-0000-0000-000047020000}"/>
    <cellStyle name="Título_20091015 DE_Proposed amendments to CR SEC_MKR" xfId="582" xr:uid="{00000000-0005-0000-0000-000048020000}"/>
    <cellStyle name="Total 10" xfId="583" xr:uid="{00000000-0005-0000-0000-000049020000}"/>
    <cellStyle name="Total 11" xfId="584" xr:uid="{00000000-0005-0000-0000-00004A020000}"/>
    <cellStyle name="Total 12" xfId="585" xr:uid="{00000000-0005-0000-0000-00004B020000}"/>
    <cellStyle name="Total 2" xfId="586" xr:uid="{00000000-0005-0000-0000-00004C020000}"/>
    <cellStyle name="Total 2 10" xfId="587" xr:uid="{00000000-0005-0000-0000-00004D020000}"/>
    <cellStyle name="Total 2 2" xfId="588" xr:uid="{00000000-0005-0000-0000-00004E020000}"/>
    <cellStyle name="Total 2 3" xfId="589" xr:uid="{00000000-0005-0000-0000-00004F020000}"/>
    <cellStyle name="Total 2 4" xfId="590" xr:uid="{00000000-0005-0000-0000-000050020000}"/>
    <cellStyle name="Total 2 5" xfId="591" xr:uid="{00000000-0005-0000-0000-000051020000}"/>
    <cellStyle name="Total 2 6" xfId="592" xr:uid="{00000000-0005-0000-0000-000052020000}"/>
    <cellStyle name="Total 2 7" xfId="593" xr:uid="{00000000-0005-0000-0000-000053020000}"/>
    <cellStyle name="Total 2 8" xfId="594" xr:uid="{00000000-0005-0000-0000-000054020000}"/>
    <cellStyle name="Total 2 9" xfId="595" xr:uid="{00000000-0005-0000-0000-000055020000}"/>
    <cellStyle name="Total 3" xfId="596" xr:uid="{00000000-0005-0000-0000-000056020000}"/>
    <cellStyle name="Total 4" xfId="597" xr:uid="{00000000-0005-0000-0000-000057020000}"/>
    <cellStyle name="Total 5" xfId="598" xr:uid="{00000000-0005-0000-0000-000058020000}"/>
    <cellStyle name="Total 6" xfId="599" xr:uid="{00000000-0005-0000-0000-000059020000}"/>
    <cellStyle name="Total 7" xfId="600" xr:uid="{00000000-0005-0000-0000-00005A020000}"/>
    <cellStyle name="Total 8" xfId="601" xr:uid="{00000000-0005-0000-0000-00005B020000}"/>
    <cellStyle name="Total 9" xfId="602" xr:uid="{00000000-0005-0000-0000-00005C020000}"/>
    <cellStyle name="Warning Text 2" xfId="603" xr:uid="{00000000-0005-0000-0000-00005D020000}"/>
    <cellStyle name="Warning Text 3" xfId="604" xr:uid="{00000000-0005-0000-0000-00005E020000}"/>
  </cellStyles>
  <dxfs count="2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color auto="1"/>
      </font>
    </dxf>
    <dxf>
      <font>
        <color auto="1"/>
      </font>
    </dxf>
    <dxf>
      <font>
        <color rgb="FF00B050"/>
      </font>
    </dxf>
    <dxf>
      <font>
        <color rgb="FF00B050"/>
      </font>
    </dxf>
    <dxf>
      <font>
        <color rgb="FF00B050"/>
      </font>
      <numFmt numFmtId="0" formatCode="General"/>
    </dxf>
    <dxf>
      <font>
        <color rgb="FF00B050"/>
      </font>
      <numFmt numFmtId="0" formatCode="General"/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pivotCacheDefinition" Target="pivotCache/pivotCacheDefinition2.xml"/><Relationship Id="rId26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pivotCacheDefinition" Target="pivotCache/pivotCacheDefinition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pivotCacheDefinition" Target="pivotCache/pivotCacheDefinition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pivotCacheDefinition" Target="pivotCache/pivotCacheDefinition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31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pivotCacheDefinition" Target="pivotCache/pivotCacheDefinition6.xml"/><Relationship Id="rId27" Type="http://schemas.openxmlformats.org/officeDocument/2006/relationships/pivotCacheDefinition" Target="pivotCache/pivotCacheDefinition11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1%20(Disclosure%20of%20COREP%20Implementatio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06revAnnex1_workinprogr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pert%20Groups\Accounting%20and%20Auditing\Other%20folders\EGFI%20Workstream%20Reporting\Circulated%20papers\2009\CP06revAnnex1_workinprogre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\dfs\mng\users\home\Delavaljm\CBFA\COREP\sar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P Implementation"/>
      <sheetName val="CR TB SETT"/>
      <sheetName val="Lists"/>
      <sheetName val="Constantes"/>
      <sheetName val="Resultados"/>
      <sheetName val="HiddenSheet"/>
      <sheetName val="Parameters"/>
      <sheetName val="Table 39_"/>
      <sheetName val="Sector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27">
          <cell r="A27" t="str">
            <v>Fully</v>
          </cell>
        </row>
        <row r="28">
          <cell r="A28" t="str">
            <v>Partially</v>
          </cell>
        </row>
        <row r="29">
          <cell r="A29" t="str">
            <v>Not applied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Lists"/>
      <sheetName val="Reference"/>
      <sheetName val="Cover (2)"/>
      <sheetName val="cart0700ORIGINAL"/>
      <sheetName val="Cover"/>
      <sheetName val="Validation"/>
      <sheetName val="CP06revAnnex1_workinprogress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  <sheetName val="dibujo"/>
      <sheetName val="CSV_P&amp;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  <sheetName val="Lists"/>
      <sheetName val="Reference"/>
      <sheetName val="Validation"/>
      <sheetName val="CP06revAnnex1_workinprogress"/>
      <sheetName val="Cover (2)"/>
      <sheetName val="Cover"/>
      <sheetName val="cart0700ORIGINAL"/>
      <sheetName val="original con Eux mal"/>
      <sheetName val="div.atv.cta"/>
      <sheetName val="Tasas"/>
      <sheetName val="Minoritarios"/>
      <sheetName val="Aportación RWA"/>
      <sheetName val="Fondo de Comercio"/>
      <sheetName val="Parameters"/>
      <sheetName val="STePvsCOREP"/>
      <sheetName val="Table_39_"/>
      <sheetName val="Table_1_1"/>
      <sheetName val="Table_1_2"/>
      <sheetName val="Table_1_3"/>
      <sheetName val="Table_2_"/>
      <sheetName val="Table_3_"/>
      <sheetName val="Table_4_"/>
      <sheetName val="Table_5_"/>
      <sheetName val="Table_6_"/>
      <sheetName val="Table_7_"/>
      <sheetName val="Table_8_"/>
      <sheetName val="Table_9_new"/>
      <sheetName val="Table_9_"/>
      <sheetName val="Table_10_"/>
      <sheetName val="Table_11_"/>
      <sheetName val="Table_12_"/>
      <sheetName val="Table_13_"/>
      <sheetName val="Table_14_"/>
      <sheetName val="Table_15_"/>
      <sheetName val="Table_16_"/>
      <sheetName val="Table_17_"/>
      <sheetName val="Table_18_"/>
      <sheetName val="Table_19_"/>
      <sheetName val="Table_20_"/>
      <sheetName val="Table_21_"/>
      <sheetName val="Table_22_"/>
      <sheetName val="Table_23_"/>
      <sheetName val="Table_24_"/>
      <sheetName val="Table_25_"/>
      <sheetName val="Table_26_"/>
      <sheetName val="Table_27_"/>
      <sheetName val="Table_28_"/>
      <sheetName val="Table_29_"/>
      <sheetName val="Table_30_"/>
      <sheetName val="Table_31_"/>
      <sheetName val="Table_32_"/>
      <sheetName val="Table_33_"/>
      <sheetName val="Table_34_"/>
      <sheetName val="Table_34_LUX1"/>
      <sheetName val="Table_34_LUX2"/>
      <sheetName val="Table_35_"/>
      <sheetName val="Table_36_"/>
      <sheetName val="Table_37_"/>
      <sheetName val="Table_37_BE_ES"/>
      <sheetName val="Table_38A_"/>
      <sheetName val="Table_38B___38C_"/>
      <sheetName val="Table_38_BE_ES"/>
      <sheetName val="Table_38_clean"/>
      <sheetName val="Data"/>
      <sheetName val="List_details"/>
      <sheetName val="Sheet2"/>
      <sheetName val="Type of counterparty"/>
      <sheetName val="Sector"/>
      <sheetName val="Sector of the counterparty"/>
      <sheetName val="Jurisdiction of incorpor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ample"/>
      <sheetName val="CA"/>
      <sheetName val="Group Solvency Details"/>
      <sheetName val="Credit Risk"/>
      <sheetName val="Market Risk"/>
      <sheetName val="Operational Risk"/>
      <sheetName val="List details"/>
      <sheetName val="FX"/>
      <sheetName val="Dimensions"/>
      <sheetName val="Table 39_"/>
      <sheetName val="Parameters"/>
      <sheetName val="sarah"/>
      <sheetName val="Especificaciones"/>
      <sheetName val="C5"/>
      <sheetName val="Original List GE &amp; GM-Details"/>
      <sheetName val="Cross Bus Details"/>
      <sheetName val="311298"/>
      <sheetName val="Rates and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C5">
            <v>3</v>
          </cell>
        </row>
        <row r="6">
          <cell r="C6">
            <v>2</v>
          </cell>
        </row>
        <row r="7">
          <cell r="C7">
            <v>1</v>
          </cell>
        </row>
        <row r="8">
          <cell r="C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43865741" createdVersion="6" refreshedVersion="8" minRefreshableVersion="3" recordCount="192" xr:uid="{00000000-000A-0000-FFFF-FFFF0A000000}">
  <cacheSource type="worksheet">
    <worksheetSource ref="A1:D1048576" sheet="2021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  <cacheField name="Added in 202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61805553" createdVersion="7" refreshedVersion="8" minRefreshableVersion="3" recordCount="192" xr:uid="{5A72488C-9F79-4CE7-A74F-69CF4B5181DA}">
  <cacheSource type="worksheet">
    <worksheetSource ref="A1:D1048576" sheet="2022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  <cacheField name="Added in 2022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as Meri" refreshedDate="45371.458637962962" createdVersion="8" refreshedVersion="8" minRefreshableVersion="3" recordCount="414" xr:uid="{3D469283-DB8F-4751-AE89-EE47B3EAB231}">
  <cacheSource type="worksheet">
    <worksheetSource ref="A1:D1048576" sheet="2024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  <cacheField name="Added in 2024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46180558" createdVersion="6" refreshedVersion="8" minRefreshableVersion="3" recordCount="208" xr:uid="{00000000-000A-0000-FFFF-FFFF06000000}">
  <cacheSource type="worksheet">
    <worksheetSource ref="A1:D1048576" sheet="2020"/>
  </cacheSource>
  <cacheFields count="4">
    <cacheField name="LEI Code" numFmtId="0">
      <sharedItems containsBlank="1" longText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2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48148152" createdVersion="4" refreshedVersion="8" minRefreshableVersion="3" recordCount="192" xr:uid="{00000000-000A-0000-FFFF-FFFF05000000}">
  <cacheSource type="worksheet">
    <worksheetSource ref="B1:C193" sheet="2014"/>
  </cacheSource>
  <cacheFields count="2">
    <cacheField name="Name" numFmtId="0">
      <sharedItems/>
    </cacheField>
    <cacheField name="Country" numFmtId="0">
      <sharedItems count="29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0115738" createdVersion="4" refreshedVersion="8" minRefreshableVersion="3" recordCount="202" xr:uid="{00000000-000A-0000-FFFF-FFFF04000000}">
  <cacheSource type="worksheet">
    <worksheetSource ref="A1:C203" sheet="2015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1967593" createdVersion="4" refreshedVersion="8" minRefreshableVersion="3" recordCount="223" xr:uid="{00000000-000A-0000-FFFF-FFFF03000000}">
  <cacheSource type="worksheet">
    <worksheetSource ref="A1:C300" sheet="2016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3935186" createdVersion="4" refreshedVersion="8" minRefreshableVersion="3" recordCount="224" xr:uid="{00000000-000A-0000-FFFF-FFFF02000000}">
  <cacheSource type="worksheet">
    <worksheetSource ref="A1:D301" sheet="2017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7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5787034" createdVersion="6" refreshedVersion="8" minRefreshableVersion="3" recordCount="187" xr:uid="{00000000-000A-0000-FFFF-FFFF01000000}">
  <cacheSource type="worksheet">
    <worksheetSource ref="A1:D188" sheet="2018"/>
  </cacheSource>
  <cacheFields count="4">
    <cacheField name="LEI Code" numFmtId="0">
      <sharedItems containsBlank="1"/>
    </cacheField>
    <cacheField name="Name" numFmtId="0">
      <sharedItems/>
    </cacheField>
    <cacheField name="Country" numFmtId="0">
      <sharedItems count="30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</sharedItems>
    </cacheField>
    <cacheField name="Added in 2018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7638889" createdVersion="6" refreshedVersion="8" minRefreshableVersion="3" recordCount="224" xr:uid="{00000000-000A-0000-FFFF-FFFF00000000}">
  <cacheSource type="worksheet">
    <worksheetSource ref="A1:D1048576" sheet="2019"/>
  </cacheSource>
  <cacheFields count="4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s v="United Kingdom"/>
        <m/>
      </sharedItems>
    </cacheField>
    <cacheField name="Added in 2019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Potterie" refreshedDate="45336.431059722221" createdVersion="8" refreshedVersion="8" minRefreshableVersion="3" recordCount="192" xr:uid="{6CD6286C-2547-4519-BD03-F830848BF730}">
  <cacheSource type="worksheet">
    <worksheetSource ref="A1:C1048576" sheet="2023"/>
  </cacheSource>
  <cacheFields count="3">
    <cacheField name="LEI Code" numFmtId="0">
      <sharedItems containsBlank="1"/>
    </cacheField>
    <cacheField name="Name" numFmtId="0">
      <sharedItems containsBlank="1"/>
    </cacheField>
    <cacheField name="Country" numFmtId="0">
      <sharedItems containsBlank="1" count="31">
        <s v="Austria"/>
        <s v="Belgium"/>
        <s v="Bulgaria"/>
        <s v="Croatia"/>
        <s v="Cyprus"/>
        <s v="Czech Republic"/>
        <s v="Denmark"/>
        <s v="Estonia"/>
        <s v="Finland"/>
        <s v="France"/>
        <s v="Germany"/>
        <s v="Greece"/>
        <s v="Hungary"/>
        <s v="Iceland"/>
        <s v="Ireland"/>
        <s v="Italy"/>
        <s v="Latvia"/>
        <s v="Liechtenstein"/>
        <s v="Lithuania"/>
        <s v="Luxembourg"/>
        <s v="Malta"/>
        <s v="Netherlands"/>
        <s v="Norway"/>
        <s v="Poland"/>
        <s v="Portugal"/>
        <s v="Romania"/>
        <s v="Slovakia"/>
        <s v="Slovenia"/>
        <s v="Spain"/>
        <s v="Swede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um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RZWHE5EUX9R444"/>
    <s v="Luminor Holding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STN7T9MRUMJ267"/>
    <s v="Bpifrance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ervices and Holdings S.A"/>
    <x v="11"/>
    <m/>
  </r>
  <r>
    <s v="5UMCZOEYKCVFAW8ZLO05"/>
    <s v="National Bank of Greece SA"/>
    <x v="11"/>
    <m/>
  </r>
  <r>
    <s v="M6AD1Y1KW32H8THQ6F76"/>
    <s v="Piraeus Financial Holdings S.A."/>
    <x v="11"/>
    <m/>
  </r>
  <r>
    <s v="KFUXYFTU2LHQFQZDQG45"/>
    <s v="Kereskedelmi és Hitelbank Zrt.                 "/>
    <x v="12"/>
    <m/>
  </r>
  <r>
    <s v="529900J3WLMSUC78RN75"/>
    <s v="Magyar Bankholding"/>
    <x v="12"/>
    <s v="x"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"/>
    <x v="13"/>
    <m/>
  </r>
  <r>
    <s v="549300TLZPT6JELDWM92"/>
    <s v="Landsbankinn hf"/>
    <x v="13"/>
    <m/>
  </r>
  <r>
    <s v="635400AKJBGNS5WNQL34"/>
    <s v="AIB Group plc"/>
    <x v="14"/>
    <m/>
  </r>
  <r>
    <s v="EQYXK86SF381Q21S3020"/>
    <s v="Bank of America Europe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549300L7YCATGO57ZE10"/>
    <s v="Gruppo Bancario Finecobank  "/>
    <x v="15"/>
    <s v="x"/>
  </r>
  <r>
    <s v="7LVZJ6XRIE7VNZ4UBX81"/>
    <s v="Gruppo Bancario Mediolanum  "/>
    <x v="15"/>
    <s v="x"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9EIBTCB1X12G89"/>
    <s v="LGT Group"/>
    <x v="17"/>
    <s v="x"/>
  </r>
  <r>
    <s v="529900OE1FOAM50XLP72"/>
    <s v="Liechtensteinische Landesbank"/>
    <x v="17"/>
    <s v="x"/>
  </r>
  <r>
    <s v="MI3TLH1I0D58ORE24Q14"/>
    <s v="VP Bank"/>
    <x v="17"/>
    <s v="x"/>
  </r>
  <r>
    <s v="549300SBPFE9JX7N8J82"/>
    <s v="AB SEB bankas"/>
    <x v="18"/>
    <m/>
  </r>
  <r>
    <s v="549300TK038P6EV4YU51"/>
    <s v="Akcinė bendrovė Šiaulių bankas"/>
    <x v="18"/>
    <m/>
  </r>
  <r>
    <s v="549300GH3DFCXVNBHE59"/>
    <s v="Swedbank AB"/>
    <x v="18"/>
    <m/>
  </r>
  <r>
    <s v="R7CQUF1DQM73HUTV1078"/>
    <s v="Banque et Caisse d'Epargne de l'Etat, Luxembourg"/>
    <x v="19"/>
    <m/>
  </r>
  <r>
    <s v="9CZ7TVMR36CYD5TZBS50"/>
    <s v="Banque Internationale à Luxembourg"/>
    <x v="19"/>
    <m/>
  </r>
  <r>
    <s v="UAIAINAJ28P30E5GWE37"/>
    <s v="BGL BNP Paribas"/>
    <x v="19"/>
    <m/>
  </r>
  <r>
    <s v="7W1GMC6J4KGLBBUSYP52"/>
    <s v="J.P. Morgan Bank Luxembourg S.A."/>
    <x v="19"/>
    <m/>
  </r>
  <r>
    <s v="549300AUUQG072ATL746"/>
    <s v="Precision Capital S.A."/>
    <x v="19"/>
    <m/>
  </r>
  <r>
    <s v="549300IVXKQHV6O7PY61"/>
    <s v="RBC Investor Services Bank S.A."/>
    <x v="19"/>
    <m/>
  </r>
  <r>
    <s v="TPS0Q8GFSZF45ZZFL873"/>
    <s v="Société Générale Luxembourg"/>
    <x v="19"/>
    <m/>
  </r>
  <r>
    <s v="529900RWC8ZYB066JF16"/>
    <s v="Bank of Valletta Plc"/>
    <x v="20"/>
    <m/>
  </r>
  <r>
    <s v="549300X34UUBDEUL1Z91"/>
    <s v="HSBC Bank Malta Plc"/>
    <x v="20"/>
    <m/>
  </r>
  <r>
    <s v="213800TC9PZRBHMJW403"/>
    <s v="MDB Group Limited"/>
    <x v="20"/>
    <m/>
  </r>
  <r>
    <s v="BFXS5XCH7N0Y05NIXW11"/>
    <s v="ABN AMRO Bank N.V."/>
    <x v="21"/>
    <m/>
  </r>
  <r>
    <s v="529900GGYMNGRQTDOO93"/>
    <s v="BNG Bank N.V."/>
    <x v="21"/>
    <m/>
  </r>
  <r>
    <s v="DG3RU1DBUFHT4ZF9WN62"/>
    <s v="Coöperatieve Rabobank U.A."/>
    <x v="21"/>
    <m/>
  </r>
  <r>
    <s v="724500A1FNICHSDF2I11"/>
    <s v="de Volksbank N.V."/>
    <x v="21"/>
    <m/>
  </r>
  <r>
    <s v="549300NYKK9MWM7GGW15"/>
    <s v="ING Groep N.V."/>
    <x v="21"/>
    <m/>
  </r>
  <r>
    <s v="72450088V7QLGDPY6W41"/>
    <s v="LP Group B.V."/>
    <x v="21"/>
    <s v="x"/>
  </r>
  <r>
    <s v="JLP5FSPH9WPSHY3NIM24"/>
    <s v="Nederlandse Waterschapsbank N.V."/>
    <x v="21"/>
    <m/>
  </r>
  <r>
    <s v="549300GKFG0RYRRQ1414"/>
    <s v="DNB BANK ASA"/>
    <x v="22"/>
    <m/>
  </r>
  <r>
    <s v="7V6Z97IO7R1SEAO84Q32"/>
    <s v="SPAREBANK 1 SMN"/>
    <x v="22"/>
    <m/>
  </r>
  <r>
    <s v="549300Q3OIWRHQUQM052"/>
    <s v="SPAREBANK 1 SR-BANK ASA"/>
    <x v="22"/>
    <m/>
  </r>
  <r>
    <s v="5493000LKS7B3UTF7H35"/>
    <s v="Bank Polska Kasa Opieki SA"/>
    <x v="23"/>
    <m/>
  </r>
  <r>
    <s v="P4GTT6GF1W40CVIMFR43"/>
    <s v="Powszechna Kasa Oszczędności Bank Polski SA"/>
    <x v="23"/>
    <m/>
  </r>
  <r>
    <s v="259400LGXW3K0GDAG361"/>
    <s v="Santander Bank Polska SA"/>
    <x v="23"/>
    <m/>
  </r>
  <r>
    <s v="JU1U6S0DG9YLT7N8ZV32"/>
    <s v="Banco Comercial Português SA"/>
    <x v="24"/>
    <m/>
  </r>
  <r>
    <s v="TO822O0VT80V06K0FH57"/>
    <s v="Caixa Geral de Depósitos SA"/>
    <x v="24"/>
    <m/>
  </r>
  <r>
    <s v="222100K6QL2V4MLHWQ08"/>
    <s v="LSF Nani Investments S.à.r.l. "/>
    <x v="24"/>
    <m/>
  </r>
  <r>
    <s v="5493005RLLC1P7VSVC58"/>
    <s v="Santander Totta – SGPS SA"/>
    <x v="24"/>
    <m/>
  </r>
  <r>
    <s v="549300ORLU6LN5YD8X90"/>
    <s v="Banca Comerciala Romana SA"/>
    <x v="25"/>
    <m/>
  </r>
  <r>
    <s v="549300RG3H390KEL8896"/>
    <s v="Banca Transilvania"/>
    <x v="25"/>
    <m/>
  </r>
  <r>
    <s v="5493008QRHH0XCLJ4238"/>
    <s v="BRD-Groupe Société Générale SA"/>
    <x v="25"/>
    <m/>
  </r>
  <r>
    <s v="549300S2T3FWVVXWJI89"/>
    <s v="Slovenská sporiteľňa, a.s."/>
    <x v="26"/>
    <m/>
  </r>
  <r>
    <s v="3157002JBFAI478MD587"/>
    <s v="Tatra banka, a.s."/>
    <x v="26"/>
    <m/>
  </r>
  <r>
    <s v="549300JB1P61FUTPEZ75"/>
    <s v="Všeobecná úverová banka, a.s."/>
    <x v="26"/>
    <m/>
  </r>
  <r>
    <s v="222100ZXZ9BRGDMKXL75"/>
    <s v="Biser Topco S.à.r.l."/>
    <x v="27"/>
    <m/>
  </r>
  <r>
    <s v="5493001BABFV7P27OW30"/>
    <s v="Nova Ljubljanska Banka d.d. Ljubljana"/>
    <x v="27"/>
    <m/>
  </r>
  <r>
    <s v="549300H7CCQ6BSQBGG72"/>
    <s v="SKB banka"/>
    <x v="27"/>
    <m/>
  </r>
  <r>
    <s v="54930056IRBXK0Q1FP96"/>
    <s v="Abanca Corporación Bancaria"/>
    <x v="28"/>
    <m/>
  </r>
  <r>
    <s v="K8MS7FD7N5Z2WQ51AZ71"/>
    <s v="Banco Bilbao Vizcaya Argentaria, S.A."/>
    <x v="28"/>
    <m/>
  </r>
  <r>
    <s v="95980020140005881190"/>
    <s v="Banco de Crédito Social Cooperativo, S.A."/>
    <x v="28"/>
    <m/>
  </r>
  <r>
    <s v="SI5RG2M0WQQLZCXKRM20"/>
    <s v="Banco de Sabadell, S.A."/>
    <x v="28"/>
    <m/>
  </r>
  <r>
    <s v="5493006QMFDDMYWIAM13"/>
    <s v="Banco Santander, S.A."/>
    <x v="28"/>
    <m/>
  </r>
  <r>
    <s v="VWMYAEQSTOPNV0SUGU82"/>
    <s v="Bankinter, S.A."/>
    <x v="28"/>
    <m/>
  </r>
  <r>
    <s v="549300GT0XFTFHGOIS94"/>
    <s v="BFA Tenedora de Acciones, S.A."/>
    <x v="28"/>
    <m/>
  </r>
  <r>
    <s v="7CUNS533WID6K7DGFI87"/>
    <s v="CaixaBank S.A."/>
    <x v="28"/>
    <m/>
  </r>
  <r>
    <s v="549300OLBL49CW8CT155"/>
    <s v="Ibercaja Banco, S.A."/>
    <x v="28"/>
    <m/>
  </r>
  <r>
    <s v="549300U4LIZV0REEQQ46"/>
    <s v="Kutxabank, S.A."/>
    <x v="28"/>
    <m/>
  </r>
  <r>
    <s v="635400XT3V7WHLSFYY25"/>
    <s v="Liberbank, S.A."/>
    <x v="28"/>
    <m/>
  </r>
  <r>
    <s v="5493007SJLLCTM6J6M37"/>
    <s v="Unicaja Banco, S.A."/>
    <x v="28"/>
    <m/>
  </r>
  <r>
    <s v="1FOLRR5RWTWWI397R131"/>
    <s v="AB Svensk Exportkredit"/>
    <x v="29"/>
    <m/>
  </r>
  <r>
    <s v="EV2XZWMLLXF2QRX0CD47"/>
    <s v="Kommuninvest - group"/>
    <x v="29"/>
    <m/>
  </r>
  <r>
    <s v="549300C6TUMDXNOVXS82"/>
    <s v="Länsförsäkringar Bank AB - group"/>
    <x v="29"/>
    <m/>
  </r>
  <r>
    <s v="H0YX5LBGKDVOWCXBZ594"/>
    <s v="SBAB Bank AB - group"/>
    <x v="29"/>
    <m/>
  </r>
  <r>
    <s v="F3JS33DEI6XQ4ZBPTN86"/>
    <s v="Skandinaviska Enskilda Banken - group"/>
    <x v="29"/>
    <m/>
  </r>
  <r>
    <s v="NHBDILHZTYCNBV5UYZ31"/>
    <s v="Svenska Handelsbanken - group"/>
    <x v="29"/>
    <m/>
  </r>
  <r>
    <s v="M312WZV08Y7LYUC71685"/>
    <s v="Swedbank - group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D1HEB8VEU6D9M8ZUXG17"/>
    <s v="UniCredit Bank Austria AG"/>
    <x v="0"/>
    <m/>
  </r>
  <r>
    <m/>
    <s v="Volksbanken Verbund"/>
    <x v="0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549300DYPOFMXOR7XM56"/>
    <s v="Crelan SA/NV "/>
    <x v="1"/>
    <m/>
  </r>
  <r>
    <s v="D3K6HXMBBB6SK9OXH394"/>
    <s v="Dexia SA"/>
    <x v="1"/>
    <m/>
  </r>
  <r>
    <s v="JLS56RAMYQZECFUF2G44"/>
    <s v="ING Belgium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529900JG015JC10LED24"/>
    <s v="AS LHV Group               "/>
    <x v="7"/>
    <s v="x"/>
  </r>
  <r>
    <s v="213800RZWHE5EUX9R444"/>
    <s v="Luminor Holding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STN7T9MRUMJ267"/>
    <s v="Bpifrance"/>
    <x v="9"/>
    <m/>
  </r>
  <r>
    <s v="9695000CG7B84NLR5984"/>
    <s v="Crédit Mutuel Group"/>
    <x v="9"/>
    <m/>
  </r>
  <r>
    <m/>
    <s v="Groupe BPCE"/>
    <x v="9"/>
    <m/>
  </r>
  <r>
    <m/>
    <s v="Groupe Credit Agricole"/>
    <x v="9"/>
    <m/>
  </r>
  <r>
    <s v="F0HUI1NY1AZMJMD8LP67"/>
    <s v="HSBC Continental Europ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8IBZUGJ7JPLH368JE346"/>
    <s v="Goldman Sachs Bank Europe SE"/>
    <x v="10"/>
    <s v="x"/>
  </r>
  <r>
    <s v="TUKDD90GPC79G1KOE162"/>
    <s v="Hamburg Commercial Bank AG"/>
    <x v="10"/>
    <m/>
  </r>
  <r>
    <s v="529900JZTYE3W7WQH904"/>
    <s v="HASPA Finanzholding AG"/>
    <x v="10"/>
    <m/>
  </r>
  <r>
    <s v="21380051GNDG65QWAO66"/>
    <s v="HSBC Germany Holdings GmbH"/>
    <x v="10"/>
    <s v="x"/>
  </r>
  <r>
    <s v="549300ZK53CNGEEI6A29"/>
    <s v="J.P. Morgan AG, Frankfurt am Main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549300C9KPZR0VZ16R05"/>
    <s v="Morgan Stanley Europe Holding SE"/>
    <x v="10"/>
    <s v="x"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m/>
  </r>
  <r>
    <s v="529900GJD3OQLRZCKW37"/>
    <s v="Volkswagen Bank Gesellschaft mit beschränkter Haftung"/>
    <x v="10"/>
    <m/>
  </r>
  <r>
    <s v="5299009N55YRQC69CN08"/>
    <s v="ALPHA SERVICES AND HOLDINGS S.A."/>
    <x v="11"/>
    <m/>
  </r>
  <r>
    <s v="JEUVK5RWVJEN8W0C9M24"/>
    <s v="Eurobank Ergasias Services and Holdings S.A"/>
    <x v="11"/>
    <m/>
  </r>
  <r>
    <s v="5UMCZOEYKCVFAW8ZLO05"/>
    <s v="National Bank of Greece SA"/>
    <x v="11"/>
    <m/>
  </r>
  <r>
    <s v="M6AD1Y1KW32H8THQ6F76"/>
    <s v="Piraeus Financial Holdings S.A."/>
    <x v="11"/>
    <m/>
  </r>
  <r>
    <s v="KFUXYFTU2LHQFQZDQG45"/>
    <s v="Kereskedelmi és Hitelbank Zrt.                 "/>
    <x v="12"/>
    <m/>
  </r>
  <r>
    <s v="529900J3WLMSUC78RN75"/>
    <s v="Magyar Bankholding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"/>
    <x v="13"/>
    <m/>
  </r>
  <r>
    <s v="549300TLZPT6JELDWM92"/>
    <s v="Landsbankinn hf"/>
    <x v="13"/>
    <m/>
  </r>
  <r>
    <s v="635400AKJBGNS5WNQL34"/>
    <s v="AIB Group plc"/>
    <x v="14"/>
    <m/>
  </r>
  <r>
    <s v="EQYXK86SF381Q21S3020"/>
    <s v="Bank of America Europe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549300L7YCATGO57ZE10"/>
    <s v="Gruppo Bancario Finecobank  "/>
    <x v="15"/>
    <m/>
  </r>
  <r>
    <s v="7LVZJ6XRIE7VNZ4UBX81"/>
    <s v="Gruppo Bancario Mediolanum  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2138009Y59EAR7H1UO97"/>
    <s v="AS Citadele banka"/>
    <x v="16"/>
    <m/>
  </r>
  <r>
    <s v="549300YW95G1VBBGGV07"/>
    <s v="AS SEB banka"/>
    <x v="16"/>
    <m/>
  </r>
  <r>
    <s v="9845006C7B5CC707X660"/>
    <s v="Swedbank Baltics AS"/>
    <x v="16"/>
    <m/>
  </r>
  <r>
    <s v="5493009EIBTCB1X12G89"/>
    <s v="LGT Group"/>
    <x v="17"/>
    <m/>
  </r>
  <r>
    <s v="529900OE1FOAM50XLP72"/>
    <s v="Liechtensteinische Landesbank"/>
    <x v="17"/>
    <m/>
  </r>
  <r>
    <s v="MI3TLH1I0D58ORE24Q14"/>
    <s v="VP Bank"/>
    <x v="17"/>
    <m/>
  </r>
  <r>
    <s v="549300SBPFE9JX7N8J82"/>
    <s v="AB SEB bankas"/>
    <x v="18"/>
    <m/>
  </r>
  <r>
    <s v="549300TK038P6EV4YU51"/>
    <s v="Akcinė bendrovė Šiaulių bankas"/>
    <x v="18"/>
    <m/>
  </r>
  <r>
    <s v="549300GH3DFCXVNBHE59"/>
    <s v="Swedbank AB"/>
    <x v="18"/>
    <m/>
  </r>
  <r>
    <s v="R7CQUF1DQM73HUTV1078"/>
    <s v="Banque et Caisse d'Epargne de l'Etat, Luxembourg"/>
    <x v="19"/>
    <m/>
  </r>
  <r>
    <s v="9CZ7TVMR36CYD5TZBS50"/>
    <s v="Banque Internationale à Luxembourg"/>
    <x v="19"/>
    <m/>
  </r>
  <r>
    <s v="UAIAINAJ28P30E5GWE37"/>
    <s v="BGL BNP Paribas"/>
    <x v="19"/>
    <m/>
  </r>
  <r>
    <s v="KHCL65TP05J1HUW2D560"/>
    <s v="Quintet Private Bank (Europe) S.A."/>
    <x v="19"/>
    <m/>
  </r>
  <r>
    <s v="549300IVXKQHV6O7PY61"/>
    <s v="RBC Investor Services Bank S.A."/>
    <x v="19"/>
    <m/>
  </r>
  <r>
    <s v="TPS0Q8GFSZF45ZZFL873"/>
    <s v="Société Générale Luxembourg"/>
    <x v="19"/>
    <m/>
  </r>
  <r>
    <s v="529900RWC8ZYB066JF16"/>
    <s v="Bank of Valletta Plc"/>
    <x v="20"/>
    <m/>
  </r>
  <r>
    <s v="549300X34UUBDEUL1Z91"/>
    <s v="HSBC Bank Malta Plc"/>
    <x v="20"/>
    <m/>
  </r>
  <r>
    <s v="213800TC9PZRBHMJW403"/>
    <s v="MDB Group Limited"/>
    <x v="20"/>
    <m/>
  </r>
  <r>
    <s v="BFXS5XCH7N0Y05NIXW11"/>
    <s v="ABN AMRO Bank N.V."/>
    <x v="21"/>
    <m/>
  </r>
  <r>
    <s v="529900GGYMNGRQTDOO93"/>
    <s v="BNG Bank N.V."/>
    <x v="21"/>
    <m/>
  </r>
  <r>
    <s v="DG3RU1DBUFHT4ZF9WN62"/>
    <s v="Coöperatieve Rabobank U.A."/>
    <x v="21"/>
    <m/>
  </r>
  <r>
    <s v="724500A1FNICHSDF2I11"/>
    <s v="de Volksbank N.V."/>
    <x v="21"/>
    <m/>
  </r>
  <r>
    <s v="549300NYKK9MWM7GGW15"/>
    <s v="ING Groep N.V."/>
    <x v="21"/>
    <m/>
  </r>
  <r>
    <s v="72450088V7QLGDPY6W41"/>
    <s v="LP Group B.V."/>
    <x v="21"/>
    <m/>
  </r>
  <r>
    <s v="JLP5FSPH9WPSHY3NIM24"/>
    <s v="Nederlandse Waterschapsbank N.V."/>
    <x v="21"/>
    <m/>
  </r>
  <r>
    <s v="549300GKFG0RYRRQ1414"/>
    <s v="DNB BANK ASA"/>
    <x v="22"/>
    <m/>
  </r>
  <r>
    <s v="7V6Z97IO7R1SEAO84Q32"/>
    <s v="SPAREBANK 1 SMN"/>
    <x v="22"/>
    <m/>
  </r>
  <r>
    <s v="549300Q3OIWRHQUQM052"/>
    <s v="SPAREBANK 1 SR-BANK ASA"/>
    <x v="22"/>
    <m/>
  </r>
  <r>
    <s v="5493000LKS7B3UTF7H35"/>
    <s v="Bank Polska Kasa Opieki SA"/>
    <x v="23"/>
    <m/>
  </r>
  <r>
    <s v="P4GTT6GF1W40CVIMFR43"/>
    <s v="Powszechna Kasa Oszczędności Bank Polski SA"/>
    <x v="23"/>
    <m/>
  </r>
  <r>
    <s v="259400LGXW3K0GDAG361"/>
    <s v="Santander Bank Polska SA"/>
    <x v="23"/>
    <m/>
  </r>
  <r>
    <s v="JU1U6S0DG9YLT7N8ZV32"/>
    <s v="Banco Comercial Português SA"/>
    <x v="24"/>
    <m/>
  </r>
  <r>
    <s v="TO822O0VT80V06K0FH57"/>
    <s v="Caixa Geral de Depósitos SA"/>
    <x v="24"/>
    <m/>
  </r>
  <r>
    <s v="222100K6QL2V4MLHWQ08"/>
    <s v="LSF Nani Investments S.à.r.l. "/>
    <x v="24"/>
    <m/>
  </r>
  <r>
    <s v="5493005RLLC1P7VSVC58"/>
    <s v="Santander Totta – SGPS SA"/>
    <x v="24"/>
    <m/>
  </r>
  <r>
    <s v="549300ORLU6LN5YD8X90"/>
    <s v="Banca Comerciala Romana SA"/>
    <x v="25"/>
    <m/>
  </r>
  <r>
    <s v="549300RG3H390KEL8896"/>
    <s v="Banca Transilvania"/>
    <x v="25"/>
    <m/>
  </r>
  <r>
    <s v="5493008QRHH0XCLJ4238"/>
    <s v="BRD-Groupe Société Générale SA"/>
    <x v="25"/>
    <m/>
  </r>
  <r>
    <s v="549300S2T3FWVVXWJI89"/>
    <s v="Slovenská sporiteľňa, a.s."/>
    <x v="26"/>
    <m/>
  </r>
  <r>
    <s v="3157002JBFAI478MD587"/>
    <s v="Tatra banka, a.s."/>
    <x v="26"/>
    <m/>
  </r>
  <r>
    <s v="549300JB1P61FUTPEZ75"/>
    <s v="Všeobecná úverová banka, a.s."/>
    <x v="26"/>
    <m/>
  </r>
  <r>
    <s v="213800HDJ876ACJXXD05"/>
    <s v="AGRI Europe Cyprus Limited "/>
    <x v="27"/>
    <s v="x"/>
  </r>
  <r>
    <s v="222100ZXZ9BRGDMKXL75"/>
    <s v="Biser Topco S.à.r.l."/>
    <x v="27"/>
    <m/>
  </r>
  <r>
    <s v="5493001BABFV7P27OW30"/>
    <s v="Nova Ljubljanska Banka d.d. Ljubljana"/>
    <x v="27"/>
    <m/>
  </r>
  <r>
    <s v="549300H7CCQ6BSQBGG72"/>
    <s v="SKB banka"/>
    <x v="27"/>
    <m/>
  </r>
  <r>
    <s v="54930056IRBXK0Q1FP96"/>
    <s v="Abanca Corporación Bancaria"/>
    <x v="28"/>
    <m/>
  </r>
  <r>
    <s v="K8MS7FD7N5Z2WQ51AZ71"/>
    <s v="Banco Bilbao Vizcaya Argentaria, S.A."/>
    <x v="28"/>
    <m/>
  </r>
  <r>
    <s v="95980020140005881190"/>
    <s v="Banco de Crédito Social Cooperativo, S.A."/>
    <x v="28"/>
    <m/>
  </r>
  <r>
    <s v="SI5RG2M0WQQLZCXKRM20"/>
    <s v="Banco de Sabadell, S.A."/>
    <x v="28"/>
    <m/>
  </r>
  <r>
    <s v="5493006QMFDDMYWIAM13"/>
    <s v="Banco Santander, S.A."/>
    <x v="28"/>
    <m/>
  </r>
  <r>
    <s v="VWMYAEQSTOPNV0SUGU82"/>
    <s v="Bankinter, S.A."/>
    <x v="28"/>
    <m/>
  </r>
  <r>
    <s v="7CUNS533WID6K7DGFI87"/>
    <s v="CaixaBank S.A."/>
    <x v="28"/>
    <m/>
  </r>
  <r>
    <s v="549300OLBL49CW8CT155"/>
    <s v="Ibercaja Banco, S.A."/>
    <x v="28"/>
    <m/>
  </r>
  <r>
    <s v="549300U4LIZV0REEQQ46"/>
    <s v="Kutxabank, S.A."/>
    <x v="28"/>
    <m/>
  </r>
  <r>
    <s v="5493007SJLLCTM6J6M37"/>
    <s v="Unicaja Banco, S.A."/>
    <x v="28"/>
    <m/>
  </r>
  <r>
    <s v="1FOLRR5RWTWWI397R131"/>
    <s v="AB Svensk Exportkredit"/>
    <x v="29"/>
    <m/>
  </r>
  <r>
    <s v="EV2XZWMLLXF2QRX0CD47"/>
    <s v="Kommuninvest - group"/>
    <x v="29"/>
    <m/>
  </r>
  <r>
    <s v="549300C6TUMDXNOVXS82"/>
    <s v="Länsförsäkringar Bank AB - group"/>
    <x v="29"/>
    <m/>
  </r>
  <r>
    <s v="H0YX5LBGKDVOWCXBZ594"/>
    <s v="SBAB Bank AB - group"/>
    <x v="29"/>
    <m/>
  </r>
  <r>
    <s v="F3JS33DEI6XQ4ZBPTN86"/>
    <s v="Skandinaviska Enskilda Banken - group"/>
    <x v="29"/>
    <m/>
  </r>
  <r>
    <s v="NHBDILHZTYCNBV5UYZ31"/>
    <s v="Svenska Handelsbanken - group"/>
    <x v="29"/>
    <m/>
  </r>
  <r>
    <s v="M312WZV08Y7LYUC71685"/>
    <s v="Swedbank - group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s v="x"/>
  </r>
  <r>
    <s v="D1HEB8VEU6D9M8ZUXG17"/>
    <s v="UniCredit Bank Austria AG"/>
    <x v="0"/>
    <m/>
  </r>
  <r>
    <m/>
    <s v="Volksbanken Verbund"/>
    <x v="0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549300DYPOFMXOR7XM56"/>
    <s v="Crelan SA/NV "/>
    <x v="1"/>
    <m/>
  </r>
  <r>
    <s v="549300IQZVZ949N37S44"/>
    <s v="Euroclear Holding 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čka banka d.d."/>
    <x v="3"/>
    <m/>
  </r>
  <r>
    <s v="635400L14KNHZXPUZM19"/>
    <s v="Bank of Cyprus Holdings Public Limited Company"/>
    <x v="4"/>
    <m/>
  </r>
  <r>
    <s v="549300TTZTKBUFKWH890"/>
    <s v="Cyprus Development Bank Public Company Ltd"/>
    <x v="4"/>
    <m/>
  </r>
  <r>
    <s v="5493004KSNEM4U7L8714"/>
    <s v="Eurobank Cyprus Ltd"/>
    <x v="4"/>
    <m/>
  </r>
  <r>
    <s v="CXUHEGU3MADZ2CEV7C11"/>
    <s v="Hellenic Bank Public Company Ltd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529900JG015JC10LED24"/>
    <s v="AS LHV Group"/>
    <x v="7"/>
    <m/>
  </r>
  <r>
    <s v="213800RZWHE5EUX9R444"/>
    <s v="Luminor Holding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R1IO4YJ0O79SMWVCHB58"/>
    <s v="Banque Centrale de Compensation (LCH Clearnet)"/>
    <x v="9"/>
    <m/>
  </r>
  <r>
    <s v="R0MUWSFPU8MPRO8K5P83"/>
    <s v="BNP Paribas"/>
    <x v="9"/>
    <m/>
  </r>
  <r>
    <s v="549300FH0WJAPEHTIQ77"/>
    <s v="BofA Securities Europe SA"/>
    <x v="9"/>
    <m/>
  </r>
  <r>
    <s v="969500STN7T9MRUMJ267"/>
    <s v="Bpifrance"/>
    <x v="9"/>
    <m/>
  </r>
  <r>
    <s v="9695000CG7B84NLR5984"/>
    <s v="Crédit Mutuel Group"/>
    <x v="9"/>
    <m/>
  </r>
  <r>
    <m/>
    <s v="Groupe BPCE"/>
    <x v="9"/>
    <m/>
  </r>
  <r>
    <m/>
    <s v="Groupe Credit Agricole"/>
    <x v="9"/>
    <m/>
  </r>
  <r>
    <s v="F0HUI1NY1AZMJMD8LP67"/>
    <s v="HSBC Continental Europ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254900RNFMDM0P11YR84"/>
    <s v="ATLANTIC LUX HOLDCO S.A R.L."/>
    <x v="10"/>
    <m/>
  </r>
  <r>
    <s v="VDYMYTQGZZ6DU0912C88"/>
    <s v="Bayerische Landesbank"/>
    <x v="10"/>
    <m/>
  </r>
  <r>
    <s v="6TJCK1B7E7UTXP528Y04"/>
    <s v="Citigroup Global Markets Europe AG"/>
    <x v="10"/>
    <m/>
  </r>
  <r>
    <s v="851WYGNLUQLFZBSYGB56"/>
    <s v="COMMERZBANK Aktiengesellschaft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KTIENGESELLSCHAFT"/>
    <x v="10"/>
    <m/>
  </r>
  <r>
    <s v="DZZ47B9A52ZJ6LT6VV95"/>
    <s v="Deutsche Pfandbriefbank AG"/>
    <x v="10"/>
    <m/>
  </r>
  <r>
    <s v="529900HNOAA1KXQJUQ27"/>
    <s v="DZ BANK AG Deutsche Zentral-Genossenschaftsbank"/>
    <x v="10"/>
    <m/>
  </r>
  <r>
    <s v="391200EEGLNXBBCVKC73"/>
    <s v="Erwerbsgesellschaft der S-Finanzgruppe mbH &amp; Co. KG"/>
    <x v="10"/>
    <m/>
  </r>
  <r>
    <s v="8IBZUGJ7JPLH368JE346"/>
    <s v="Goldman Sachs Bank Europe SE"/>
    <x v="10"/>
    <m/>
  </r>
  <r>
    <s v="TUKDD90GPC79G1KOE162"/>
    <s v="Hamburg Commercial Bank AG"/>
    <x v="10"/>
    <m/>
  </r>
  <r>
    <s v="529900JZTYE3W7WQH904"/>
    <s v="HASPA Finanzholding"/>
    <x v="10"/>
    <m/>
  </r>
  <r>
    <s v="549300ZK53CNGEEI6A29"/>
    <s v="J.P. Morgan SE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549300C9KPZR0VZ16R05"/>
    <s v="Morgan Stanley Europe Holding S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 Germany S.a.r.l. &amp; Co. KG"/>
    <x v="10"/>
    <m/>
  </r>
  <r>
    <s v="5299007QVIQ7IO64NX37"/>
    <s v="UBS Europe SE"/>
    <x v="10"/>
    <m/>
  </r>
  <r>
    <s v="529900GJD3OQLRZCKW37"/>
    <s v="Volkswagen Bank Gesellschaft mit beschränkter Haftung"/>
    <x v="10"/>
    <m/>
  </r>
  <r>
    <s v="529900S1KHKOEQL5CK20"/>
    <s v="Wüstenrot Bausparkasse Aktiengesellschaft"/>
    <x v="10"/>
    <m/>
  </r>
  <r>
    <s v="5299009N55YRQC69CN08"/>
    <s v="ALPHA SERVICES AND HOLDINGS S.A."/>
    <x v="11"/>
    <m/>
  </r>
  <r>
    <s v="JEUVK5RWVJEN8W0C9M24"/>
    <s v="Eurobank Ergasias Services and Holdings S.A"/>
    <x v="11"/>
    <m/>
  </r>
  <r>
    <s v="5UMCZOEYKCVFAW8ZLO05"/>
    <s v="National Bank of Greece SA"/>
    <x v="11"/>
    <m/>
  </r>
  <r>
    <s v="M6AD1Y1KW32H8THQ6F76"/>
    <s v="Piraeus Financial Holdings S.A."/>
    <x v="11"/>
    <m/>
  </r>
  <r>
    <s v="KFUXYFTU2LHQFQZDQG45"/>
    <s v="Kereskedelmi és Hitelbank csoport"/>
    <x v="12"/>
    <m/>
  </r>
  <r>
    <s v="3H0Q3U74FVFED2SHZT16"/>
    <s v="MBH bankcsoport"/>
    <x v="12"/>
    <m/>
  </r>
  <r>
    <s v="529900W3MOO00A18X956"/>
    <s v="OTP-csoport"/>
    <x v="12"/>
    <m/>
  </r>
  <r>
    <s v="RIL4VBPDB0M7Z3KXSF19"/>
    <s v="Arion banki hf"/>
    <x v="13"/>
    <m/>
  </r>
  <r>
    <s v="549300PZMFIQR79Q0T97"/>
    <s v="Íslandsbanki hf"/>
    <x v="13"/>
    <m/>
  </r>
  <r>
    <s v="549300TLZPT6JELDWM92"/>
    <s v="Landsbankinn hf"/>
    <x v="13"/>
    <m/>
  </r>
  <r>
    <s v="635400AKJBGNS5WNQL34"/>
    <s v="AIB Group plc"/>
    <x v="14"/>
    <m/>
  </r>
  <r>
    <s v="EQYXK86SF381Q21S3020"/>
    <s v="Bank of America Europe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N1FBEDJ5J41VKZLO2475 "/>
    <s v="Citibank Europe Plc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549300L7YCATGO57ZE10"/>
    <s v="Gruppo Bancario Finecobank  "/>
    <x v="15"/>
    <m/>
  </r>
  <r>
    <s v="7LVZJ6XRIE7VNZ4UBX81"/>
    <s v="Gruppo Bancario Mediolanum  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2138009Y59EAR7H1UO97"/>
    <s v="AS Citadele banka"/>
    <x v="16"/>
    <m/>
  </r>
  <r>
    <s v="549300YW95G1VBBGGV07"/>
    <s v="AS SEB banka"/>
    <x v="16"/>
    <m/>
  </r>
  <r>
    <s v="9845006C7B5CC707X660"/>
    <s v="Swedbank Baltics AS"/>
    <x v="16"/>
    <m/>
  </r>
  <r>
    <s v="5493009EIBTCB1X12G89"/>
    <s v="LGT Group"/>
    <x v="17"/>
    <m/>
  </r>
  <r>
    <s v="529900OE1FOAM50XLP72"/>
    <s v="Liechtensteinische Landesbank"/>
    <x v="17"/>
    <m/>
  </r>
  <r>
    <s v="MI3TLH1I0D58ORE24Q14"/>
    <s v="VP Bank"/>
    <x v="17"/>
    <m/>
  </r>
  <r>
    <s v="549300SBPFE9JX7N8J82"/>
    <s v="AB SEB bankas"/>
    <x v="18"/>
    <m/>
  </r>
  <r>
    <s v="549300TK038P6EV4YU51"/>
    <s v="Akcinė bendrovė Šiaulių bankas"/>
    <x v="18"/>
    <m/>
  </r>
  <r>
    <s v="485100FX5Y9YLAQLNP12"/>
    <s v="Revolut Holdings Europe UAB"/>
    <x v="18"/>
    <m/>
  </r>
  <r>
    <s v="549300GH3DFCXVNBHE59"/>
    <s v="Swedbank AB"/>
    <x v="18"/>
    <m/>
  </r>
  <r>
    <s v="R7CQUF1DQM73HUTV1078"/>
    <s v="Banque et Caisse d'Epargne de l'Etat, Luxembourg"/>
    <x v="19"/>
    <m/>
  </r>
  <r>
    <s v="9CZ7TVMR36CYD5TZBS50"/>
    <s v="Banque Internationale à Luxembourg"/>
    <x v="19"/>
    <m/>
  </r>
  <r>
    <s v="UAIAINAJ28P30E5GWE37"/>
    <s v="BGL BNP Paribas"/>
    <x v="19"/>
    <m/>
  </r>
  <r>
    <s v="549300IVXKQHV6O7PY61"/>
    <s v="CACEIS Investor Services Bank S.A."/>
    <x v="19"/>
    <m/>
  </r>
  <r>
    <s v="TPS0Q8GFSZF45ZZFL873"/>
    <s v="Société Générale Luxembourg"/>
    <x v="19"/>
    <m/>
  </r>
  <r>
    <s v="529900RWC8ZYB066JF16"/>
    <s v="Bank of Valletta Plc"/>
    <x v="20"/>
    <m/>
  </r>
  <r>
    <s v="549300X34UUBDEUL1Z91"/>
    <s v="HSBC Bank Malta Plc"/>
    <x v="20"/>
    <m/>
  </r>
  <r>
    <s v="213800TC9PZRBHMJW403"/>
    <s v="MDB Group Limited"/>
    <x v="20"/>
    <m/>
  </r>
  <r>
    <s v="BFXS5XCH7N0Y05NIXW11"/>
    <s v="ABN AMRO Bank N.V."/>
    <x v="21"/>
    <m/>
  </r>
  <r>
    <s v="529900GGYMNGRQTDOO93"/>
    <s v="BNG Bank N.V."/>
    <x v="21"/>
    <m/>
  </r>
  <r>
    <s v="DG3RU1DBUFHT4ZF9WN62"/>
    <s v="Coöperatieve Rabobank U.A."/>
    <x v="21"/>
    <m/>
  </r>
  <r>
    <s v="724500A1FNICHSDF2I11"/>
    <s v="de Volksbank N.V."/>
    <x v="21"/>
    <m/>
  </r>
  <r>
    <s v="549300NYKK9MWM7GGW15"/>
    <s v="ING Groep N.V."/>
    <x v="21"/>
    <m/>
  </r>
  <r>
    <s v="72450088V7QLGDPY6W41"/>
    <s v="LP Group B.V."/>
    <x v="21"/>
    <m/>
  </r>
  <r>
    <s v="JLP5FSPH9WPSHY3NIM24"/>
    <s v="Nederlandse Waterschapsbank N.V."/>
    <x v="21"/>
    <m/>
  </r>
  <r>
    <s v="724500JIWG886A9RRT57"/>
    <s v="RBS Holdings N.V."/>
    <x v="21"/>
    <s v="x"/>
  </r>
  <r>
    <s v="549300GKFG0RYRRQ1414"/>
    <s v="DNB BANK ASA"/>
    <x v="22"/>
    <m/>
  </r>
  <r>
    <s v="7V6Z97IO7R1SEAO84Q32"/>
    <s v="SPAREBANK 1 SMN"/>
    <x v="22"/>
    <m/>
  </r>
  <r>
    <s v="549300Q3OIWRHQUQM052"/>
    <s v="SPAREBANK 1 SR-BANK ASA"/>
    <x v="22"/>
    <m/>
  </r>
  <r>
    <s v="5493000LKS7B3UTF7H35"/>
    <s v="Bank Polska Kasa Opieki SA"/>
    <x v="23"/>
    <m/>
  </r>
  <r>
    <s v="P4GTT6GF1W40CVIMFR43"/>
    <s v="Powszechna Kasa Oszczędności Bank Polski SA"/>
    <x v="23"/>
    <m/>
  </r>
  <r>
    <s v="259400LGXW3K0GDAG361"/>
    <s v="Santander Bank Polska SA"/>
    <x v="23"/>
    <m/>
  </r>
  <r>
    <s v="JU1U6S0DG9YLT7N8ZV32"/>
    <s v="Banco Comercial Português SA"/>
    <x v="24"/>
    <m/>
  </r>
  <r>
    <s v="TO822O0VT80V06K0FH57"/>
    <s v="Caixa Geral de Depósitos SA"/>
    <x v="24"/>
    <m/>
  </r>
  <r>
    <s v="222100K6QL2V4MLHWQ08"/>
    <s v="LSF Nani Investments S.à.r.l. "/>
    <x v="24"/>
    <m/>
  </r>
  <r>
    <s v="5493005RLLC1P7VSVC58"/>
    <s v="Santander Totta – SGPS SA"/>
    <x v="24"/>
    <m/>
  </r>
  <r>
    <s v="549300ORLU6LN5YD8X90"/>
    <s v="Banca Comerciala Romana SA"/>
    <x v="25"/>
    <m/>
  </r>
  <r>
    <s v="549300RG3H390KEL8896"/>
    <s v="Banca Transilvania"/>
    <x v="25"/>
    <m/>
  </r>
  <r>
    <s v="5493008QRHH0XCLJ4238"/>
    <s v="BRD-Groupe Société Générale SA"/>
    <x v="25"/>
    <m/>
  </r>
  <r>
    <s v="2138008AVF4W7FMW8W87"/>
    <s v="CEC BANK S.A."/>
    <x v="25"/>
    <s v="x"/>
  </r>
  <r>
    <s v="549300S2T3FWVVXWJI89"/>
    <s v="Slovenská sporiteľňa, a.s."/>
    <x v="26"/>
    <m/>
  </r>
  <r>
    <s v="3157002JBFAI478MD587"/>
    <s v="Tatra banka, a.s."/>
    <x v="26"/>
    <m/>
  </r>
  <r>
    <s v="549300JB1P61FUTPEZ75"/>
    <s v="Všeobecná úverová banka, a.s."/>
    <x v="26"/>
    <m/>
  </r>
  <r>
    <s v="213800HDJ876ACJXXD05"/>
    <s v="AGRI Europe Cyprus Limited "/>
    <x v="27"/>
    <m/>
  </r>
  <r>
    <s v="5493001BABFV7P27OW30"/>
    <s v="Nova Ljubljanska Banka d.d. Ljubljana"/>
    <x v="27"/>
    <m/>
  </r>
  <r>
    <s v="22210058UCKT3BJTCN24"/>
    <s v="OTP Luxembourg S.a.r.l"/>
    <x v="27"/>
    <m/>
  </r>
  <r>
    <s v="549300H7CCQ6BSQBGG72"/>
    <s v="SKB banka"/>
    <x v="27"/>
    <m/>
  </r>
  <r>
    <s v="54930056IRBXK0Q1FP96"/>
    <s v="Abanca Corporacion Bancaria, S.A."/>
    <x v="28"/>
    <m/>
  </r>
  <r>
    <s v="K8MS7FD7N5Z2WQ51AZ71"/>
    <s v="Banco Bilbao Vizcaya Argentaria, S.A."/>
    <x v="28"/>
    <m/>
  </r>
  <r>
    <s v="95980020140005881190"/>
    <s v="Banco de Crédito Social Cooperativo, S.A."/>
    <x v="28"/>
    <m/>
  </r>
  <r>
    <s v="SI5RG2M0WQQLZCXKRM20"/>
    <s v="Banco de Sabadell, S.A."/>
    <x v="28"/>
    <m/>
  </r>
  <r>
    <s v="5493006QMFDDMYWIAM13"/>
    <s v="Banco Santander, S.A."/>
    <x v="28"/>
    <m/>
  </r>
  <r>
    <s v="VWMYAEQSTOPNV0SUGU82"/>
    <s v="Bankinter, S.A."/>
    <x v="28"/>
    <m/>
  </r>
  <r>
    <s v="7CUNS533WID6K7DGFI87"/>
    <s v="CaixaBank, S.A."/>
    <x v="28"/>
    <m/>
  </r>
  <r>
    <s v="549300OLBL49CW8CT155"/>
    <s v="Ibercaja Banco, S.A."/>
    <x v="28"/>
    <m/>
  </r>
  <r>
    <s v="549300U4LIZV0REEQQ46"/>
    <s v="Kutxabank, S.A."/>
    <x v="28"/>
    <m/>
  </r>
  <r>
    <s v="5493007SJLLCTM6J6M37"/>
    <s v="Unicaja Banco, S.A."/>
    <x v="28"/>
    <m/>
  </r>
  <r>
    <s v="1FOLRR5RWTWWI397R131"/>
    <s v="AB Svensk Exportkredit"/>
    <x v="29"/>
    <m/>
  </r>
  <r>
    <s v="EV2XZWMLLXF2QRX0CD47"/>
    <s v="Kommuninvest - group"/>
    <x v="29"/>
    <m/>
  </r>
  <r>
    <s v="549300C6TUMDXNOVXS82"/>
    <s v="Länsförsäkringar Bank AB - group"/>
    <x v="29"/>
    <m/>
  </r>
  <r>
    <s v="H0YX5LBGKDVOWCXBZ594"/>
    <s v="SBAB Bank AB - group"/>
    <x v="29"/>
    <m/>
  </r>
  <r>
    <s v="F3JS33DEI6XQ4ZBPTN86"/>
    <s v="Skandinaviska Enskilda Banken - group"/>
    <x v="29"/>
    <m/>
  </r>
  <r>
    <s v="NHBDILHZTYCNBV5UYZ31"/>
    <s v="Svenska Handelsbanken - group"/>
    <x v="29"/>
    <m/>
  </r>
  <r>
    <s v="M312WZV08Y7LYUC71685"/>
    <s v="Swedbank - group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8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m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 (*)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 AG"/>
    <x v="10"/>
    <m/>
  </r>
  <r>
    <s v="529900JZTYE3W7WQH904"/>
    <s v="HASPA Finanzholding AG"/>
    <x v="10"/>
    <m/>
  </r>
  <r>
    <s v="549300ZK53CNGEEI6A29"/>
    <s v="J.P. Morgan AG, Frankfurt am Main"/>
    <x v="10"/>
    <s v="x"/>
  </r>
  <r>
    <s v="B81CK4ESI35472RHJ606"/>
    <s v="Landesbank Baden-Württemberg"/>
    <x v="10"/>
    <m/>
  </r>
  <r>
    <s v="DIZES5CFO5K3I5R58746"/>
    <s v="Landesbank Hessen-Thüringen Girozentrale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V3O1M5IHMOSF46"/>
    <s v="State Street Europe Holdings"/>
    <x v="10"/>
    <m/>
  </r>
  <r>
    <s v="5299007QVIQ7IO64NX37"/>
    <s v="UBS Europe SE, Ffm"/>
    <x v="10"/>
    <s v="x"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m/>
  </r>
  <r>
    <s v="635400C8EK6DRI12LJ39"/>
    <s v="Bank of Ireland Group plc"/>
    <x v="14"/>
    <m/>
  </r>
  <r>
    <s v="2G5BKIC2CB69PRJH1W31"/>
    <s v="Barclays Bank Ireland Plc"/>
    <x v="14"/>
    <m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m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m/>
  </r>
  <r>
    <s v="UAIAINAJ28P30E5GWE37"/>
    <s v="BGL BNP Paribas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BFXS5XCH7N0Y05NIXW11"/>
    <s v="ABN AMRO Bank N.V."/>
    <x v="20"/>
    <m/>
  </r>
  <r>
    <s v="529900GGYMNGRQTDOO93"/>
    <s v="BNG Bank N.V."/>
    <x v="20"/>
    <m/>
  </r>
  <r>
    <s v="DG3RU1DBUFHT4ZF9WN62"/>
    <s v="Coöperatieve Rabobank U.A."/>
    <x v="20"/>
    <m/>
  </r>
  <r>
    <s v="724500A1FNICHSDF2I11"/>
    <s v="de Volksbank N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222100ZXZ9BRGDMKXL75"/>
    <s v="Biser Topco S.à.r.l."/>
    <x v="26"/>
    <m/>
  </r>
  <r>
    <s v="5493001BABFV7P27OW30"/>
    <s v="Nova Ljubljanska Banka d.d. Ljubljana"/>
    <x v="26"/>
    <m/>
  </r>
  <r>
    <s v="549300H7CCQ6BSQBGG72"/>
    <s v="SKB banka"/>
    <x v="26"/>
    <s v="x"/>
  </r>
  <r>
    <s v="54930056IRBXK0Q1FP96"/>
    <s v="Abanca Corporación Bancaria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m/>
  </r>
  <r>
    <s v="2138005O9XJIJN4JPN90"/>
    <s v="The Royal Bank of Scotland Group Public Limited Company"/>
    <x v="29"/>
    <m/>
  </r>
  <r>
    <s v="WXD0EHQRPI7HKN3I5T57"/>
    <s v="Yorkshire Building Society"/>
    <x v="29"/>
    <m/>
  </r>
  <r>
    <m/>
    <m/>
    <x v="30"/>
    <m/>
  </r>
  <r>
    <s v="(*) In April 2020, the EBA was informed by the Competent Authority that, as a result of the structural changes that took place in Luminor Bank in September 2019, Luminor Holding AS (LEI: 213800RZWHE5EUX9R444) should be included in the list instead of Luminor Bank AS. "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Promontoria Sacher Holding N.V."/>
    <x v="0"/>
  </r>
  <r>
    <s v="Erste Group Bank AG"/>
    <x v="0"/>
  </r>
  <r>
    <s v="Raiffeisen Zentralbank Österreich AG"/>
    <x v="0"/>
  </r>
  <r>
    <s v="Raiffeisen-Holding Niederöstereich-Wien AG "/>
    <x v="0"/>
  </r>
  <r>
    <s v="Raiffeisenlandesbank Oberösterreich AG "/>
    <x v="0"/>
  </r>
  <r>
    <s v="UniCredit Bank Austria AG"/>
    <x v="0"/>
  </r>
  <r>
    <s v="Volksbanken-Verbund"/>
    <x v="0"/>
  </r>
  <r>
    <s v="Sberbank Europe AG"/>
    <x v="0"/>
  </r>
  <r>
    <s v="VTB Bank AG"/>
    <x v="0"/>
  </r>
  <r>
    <s v="Investar"/>
    <x v="1"/>
  </r>
  <r>
    <s v="AXA Bank Europe SA"/>
    <x v="1"/>
  </r>
  <r>
    <s v="Bank of New York Mellon"/>
    <x v="1"/>
  </r>
  <r>
    <s v="Belfius Banque SA"/>
    <x v="1"/>
  </r>
  <r>
    <s v="BNP Paribas Fortis SA"/>
    <x v="1"/>
  </r>
  <r>
    <s v="Dexia NV"/>
    <x v="1"/>
  </r>
  <r>
    <s v="KBC Group NV"/>
    <x v="1"/>
  </r>
  <r>
    <s v="DSK Bank Bulgaria"/>
    <x v="2"/>
  </r>
  <r>
    <s v="First Investment Bank"/>
    <x v="2"/>
  </r>
  <r>
    <s v="UniCredit Bulbank Bulgaria"/>
    <x v="2"/>
  </r>
  <r>
    <s v="Erste &amp; Steiermärkische Bank d.d."/>
    <x v="3"/>
  </r>
  <r>
    <s v="Privredna Banka Zagreb d.d."/>
    <x v="3"/>
  </r>
  <r>
    <s v="Zagrebacka Banka d.d."/>
    <x v="3"/>
  </r>
  <r>
    <s v="Bank of Cyprus Public Company Limited"/>
    <x v="4"/>
  </r>
  <r>
    <s v="Co -operative Central Bank  Ltd "/>
    <x v="4"/>
  </r>
  <r>
    <s v="Hellenic Bank Public Company Ltd"/>
    <x v="4"/>
  </r>
  <r>
    <s v="RCB Bank Ltd "/>
    <x v="4"/>
  </r>
  <r>
    <s v="Česká spořitelna, a.s."/>
    <x v="5"/>
  </r>
  <r>
    <s v="Československá obchodní banka, a.s."/>
    <x v="5"/>
  </r>
  <r>
    <s v="Komerční banka, a.s."/>
    <x v="5"/>
  </r>
  <r>
    <s v="BRFkredit A/S"/>
    <x v="6"/>
  </r>
  <r>
    <s v="Danske Bank A/S"/>
    <x v="6"/>
  </r>
  <r>
    <s v="Jyske Bank A/S"/>
    <x v="6"/>
  </r>
  <r>
    <s v="Nykredit Realkredit A/S"/>
    <x v="6"/>
  </r>
  <r>
    <s v="AS DNB Pank"/>
    <x v="7"/>
  </r>
  <r>
    <s v="SEB Pank AS"/>
    <x v="7"/>
  </r>
  <r>
    <s v="Swedbank AS"/>
    <x v="7"/>
  </r>
  <r>
    <s v="Danske Bank Oyj"/>
    <x v="8"/>
  </r>
  <r>
    <s v="Nordea Pankki Suomi Oyj"/>
    <x v="8"/>
  </r>
  <r>
    <s v="OP-Pohjola Group"/>
    <x v="8"/>
  </r>
  <r>
    <s v="Banque Centrale de Compensation (LCH Clearnet)"/>
    <x v="9"/>
  </r>
  <r>
    <s v="Banque PSA Finance"/>
    <x v="9"/>
  </r>
  <r>
    <s v="BNP Paribas SA"/>
    <x v="9"/>
  </r>
  <r>
    <s v="BPI (Banque Publique d'Investissement) France Financement"/>
    <x v="9"/>
  </r>
  <r>
    <s v="Crédit Agricole Group"/>
    <x v="9"/>
  </r>
  <r>
    <s v="Crédit Mutuel Group"/>
    <x v="9"/>
  </r>
  <r>
    <s v="CRH (Caisse de Refinancement de l'Habitat)"/>
    <x v="9"/>
  </r>
  <r>
    <s v="Groupe BPCE"/>
    <x v="9"/>
  </r>
  <r>
    <s v="HSBC France"/>
    <x v="9"/>
  </r>
  <r>
    <s v="La Banque Postale"/>
    <x v="9"/>
  </r>
  <r>
    <s v="RCI banque (Renault Crédit Industriel)"/>
    <x v="9"/>
  </r>
  <r>
    <s v="SFIL (Société de Financement Local)"/>
    <x v="9"/>
  </r>
  <r>
    <s v="Société Générale SA"/>
    <x v="9"/>
  </r>
  <r>
    <s v="Aareal Bank AG"/>
    <x v="10"/>
  </r>
  <r>
    <s v="Bayerische Landesbank"/>
    <x v="10"/>
  </r>
  <r>
    <s v="Commerzbank AG"/>
    <x v="10"/>
  </r>
  <r>
    <s v="DekaBank Deutsche Girozentrale"/>
    <x v="10"/>
  </r>
  <r>
    <s v="Deutsche Apotheker- und Ärztebank eG"/>
    <x v="10"/>
  </r>
  <r>
    <s v="Deutsche Bank AG"/>
    <x v="10"/>
  </r>
  <r>
    <s v="Deutsche Zentral-Genossenschaftsbank AG"/>
    <x v="10"/>
  </r>
  <r>
    <s v="HASPA Finanzholding AG"/>
    <x v="10"/>
  </r>
  <r>
    <s v="HSH Nordbank AG"/>
    <x v="10"/>
  </r>
  <r>
    <s v="Hypo Real Estate Holding AG"/>
    <x v="10"/>
  </r>
  <r>
    <s v="Landesbank Baden-Württemberg"/>
    <x v="10"/>
  </r>
  <r>
    <s v="Landesbank Berlin AG"/>
    <x v="10"/>
  </r>
  <r>
    <s v="Landesbank Hessen-Thüringen Girozentrale"/>
    <x v="10"/>
  </r>
  <r>
    <s v="Landeskreditbank Baden-Württemberg–Förderbank"/>
    <x v="10"/>
  </r>
  <r>
    <s v="Landwirtschaftliche Rentenbank"/>
    <x v="10"/>
  </r>
  <r>
    <s v="Münchener Hypothekenbank eG"/>
    <x v="10"/>
  </r>
  <r>
    <s v="NORD/LB Norddeutsche Landesbank Girozentrale"/>
    <x v="10"/>
  </r>
  <r>
    <s v="NRW.BANK, Düsseldorf"/>
    <x v="10"/>
  </r>
  <r>
    <s v="VW Financial Services AG"/>
    <x v="10"/>
  </r>
  <r>
    <s v="Westdeutsche Genossenschafts-Zentralbank AG"/>
    <x v="10"/>
  </r>
  <r>
    <s v="Alpha Bank AE"/>
    <x v="11"/>
  </r>
  <r>
    <s v="Eurobank Ergasias SA"/>
    <x v="11"/>
  </r>
  <r>
    <s v="National Bank of Greece SA"/>
    <x v="11"/>
  </r>
  <r>
    <s v="Piraeus Bank SA"/>
    <x v="11"/>
  </r>
  <r>
    <s v="ERSTE BANK HUNGARY Zrt."/>
    <x v="12"/>
  </r>
  <r>
    <s v="Kereskedelmi és Hitelbank Zrt.                 "/>
    <x v="12"/>
  </r>
  <r>
    <s v="OTP Bank Nyrt."/>
    <x v="12"/>
  </r>
  <r>
    <s v="Allied Irish Banks, Plc"/>
    <x v="13"/>
  </r>
  <r>
    <s v="Bank of Ireland"/>
    <x v="13"/>
  </r>
  <r>
    <s v="DEPFA BANK Plc"/>
    <x v="13"/>
  </r>
  <r>
    <s v="Merrill Lynch International Bank Limited"/>
    <x v="13"/>
  </r>
  <r>
    <s v="Permanent TSB Group Holdings Plc"/>
    <x v="13"/>
  </r>
  <r>
    <s v="Ulster Bank Ireland Limited"/>
    <x v="13"/>
  </r>
  <r>
    <s v="Banca Carige SpA - Cassa di Risparmio di Genova e Imperia"/>
    <x v="14"/>
  </r>
  <r>
    <s v="Banca Monte dei Paschi di Siena SpA"/>
    <x v="14"/>
  </r>
  <r>
    <s v="Banca popolare dell'Emilia Romagna SC"/>
    <x v="14"/>
  </r>
  <r>
    <s v="Banca Popolare di Milano Scarl"/>
    <x v="14"/>
  </r>
  <r>
    <s v="Banca Popolare di Sondrio"/>
    <x v="14"/>
  </r>
  <r>
    <s v="Banca Popolare di Vicenza SCpA"/>
    <x v="14"/>
  </r>
  <r>
    <s v="Banco Popolare Società Cooperativa"/>
    <x v="14"/>
  </r>
  <r>
    <s v="Credito Emiliano Holding SpA"/>
    <x v="14"/>
  </r>
  <r>
    <s v="Credito Valtellinese"/>
    <x v="14"/>
  </r>
  <r>
    <s v="ICCREA Holding"/>
    <x v="14"/>
  </r>
  <r>
    <s v="Intesa Sanpaolo SpA"/>
    <x v="14"/>
  </r>
  <r>
    <s v="Mediobanca - Banca di Credito Finanziario SpA"/>
    <x v="14"/>
  </r>
  <r>
    <s v="UniCredit SpA"/>
    <x v="14"/>
  </r>
  <r>
    <s v="Unione di Banche Italiane SCpA"/>
    <x v="14"/>
  </r>
  <r>
    <s v="Veneto Banca SCpA"/>
    <x v="14"/>
  </r>
  <r>
    <s v="ABLV Bank"/>
    <x v="15"/>
  </r>
  <r>
    <s v="AS SEB banka"/>
    <x v="15"/>
  </r>
  <r>
    <s v="Swedbank AS"/>
    <x v="15"/>
  </r>
  <r>
    <s v="AB DNB bankas"/>
    <x v="16"/>
  </r>
  <r>
    <s v="AB SEB bankas"/>
    <x v="16"/>
  </r>
  <r>
    <s v="Swedbank AB"/>
    <x v="16"/>
  </r>
  <r>
    <s v="Banque et Caisse d'Epargne de l'Etat, Luxembourg"/>
    <x v="17"/>
  </r>
  <r>
    <s v="Deutsche Bank Luxembourg S.A."/>
    <x v="17"/>
  </r>
  <r>
    <s v="Precision Capital S.A."/>
    <x v="17"/>
  </r>
  <r>
    <s v="RBC Investor Services Bank S.A."/>
    <x v="17"/>
  </r>
  <r>
    <s v="Société Générale Bank &amp; Trust"/>
    <x v="17"/>
  </r>
  <r>
    <s v="State Street Bank Luxembourg S.A."/>
    <x v="17"/>
  </r>
  <r>
    <s v="UBS (Luxembourg) S.A."/>
    <x v="17"/>
  </r>
  <r>
    <s v="BGL BNP Paribas "/>
    <x v="17"/>
  </r>
  <r>
    <s v="Bank of Valletta Plc"/>
    <x v="18"/>
  </r>
  <r>
    <s v="Commbank Europe Ltd"/>
    <x v="18"/>
  </r>
  <r>
    <s v="Deutsche Bank (Malta) Ltd"/>
    <x v="18"/>
  </r>
  <r>
    <s v="HSBC Bank Malta Plc"/>
    <x v="18"/>
  </r>
  <r>
    <s v="Mediterranean Bank Plc"/>
    <x v="18"/>
  </r>
  <r>
    <s v="ABN AMRO Groep N.V."/>
    <x v="19"/>
  </r>
  <r>
    <s v="Coöperatieve Centrale Raiffeisen-Boerenleenbank B.A."/>
    <x v="19"/>
  </r>
  <r>
    <s v="ING Groep N.V."/>
    <x v="19"/>
  </r>
  <r>
    <s v="N.V. Bank Nederlandse Gemeenten"/>
    <x v="19"/>
  </r>
  <r>
    <s v="Nederlandse Waterschapsbank N.V. "/>
    <x v="19"/>
  </r>
  <r>
    <s v="SNS REAAL N.V."/>
    <x v="19"/>
  </r>
  <r>
    <s v="DNB ASA"/>
    <x v="20"/>
  </r>
  <r>
    <s v="Nordea Bank Norge"/>
    <x v="20"/>
  </r>
  <r>
    <s v="SR-bank  "/>
    <x v="20"/>
  </r>
  <r>
    <s v="Bank Polska Kasa Opieki SA"/>
    <x v="21"/>
  </r>
  <r>
    <s v="Bank Zachodni WBK SA"/>
    <x v="21"/>
  </r>
  <r>
    <s v="Powszechna Kasa Oszczędności Bank Polski SA"/>
    <x v="21"/>
  </r>
  <r>
    <s v="Banco BPI SA"/>
    <x v="22"/>
  </r>
  <r>
    <s v="Banco Comercial Português SA"/>
    <x v="22"/>
  </r>
  <r>
    <s v="BANIF-Banco Internacional do Funchal, SA"/>
    <x v="22"/>
  </r>
  <r>
    <s v="Caixa Central de Crédito Agrícola Mútuo, CRL"/>
    <x v="22"/>
  </r>
  <r>
    <s v="Caixa Económica Montepio Geral"/>
    <x v="22"/>
  </r>
  <r>
    <s v="Caixa Geral de Depósitos SA"/>
    <x v="22"/>
  </r>
  <r>
    <s v="Novo Banco"/>
    <x v="22"/>
  </r>
  <r>
    <s v="Banca Comerciala Romana SA"/>
    <x v="23"/>
  </r>
  <r>
    <s v="Banca Transilvania"/>
    <x v="23"/>
  </r>
  <r>
    <s v="BRD-Groupe Société Générale SA"/>
    <x v="23"/>
  </r>
  <r>
    <s v="Slovenská sporiteľňa, a.s."/>
    <x v="24"/>
  </r>
  <r>
    <s v="Tatra banka, a.s."/>
    <x v="24"/>
  </r>
  <r>
    <s v="Všeobecná úverová banka, a.s."/>
    <x v="24"/>
  </r>
  <r>
    <s v="NOVA KREDITNA BANKA MARIBOR D.D."/>
    <x v="25"/>
  </r>
  <r>
    <s v="NOVA LJUBLJANSKA BANKA D.D., LJUBLJANA"/>
    <x v="25"/>
  </r>
  <r>
    <s v="UniCredit Banka Slovenija d.d."/>
    <x v="25"/>
  </r>
  <r>
    <s v="Banco Bilbao Vizcaya Argentaria, SA"/>
    <x v="26"/>
  </r>
  <r>
    <s v="Banco de Sabadell, SA"/>
    <x v="26"/>
  </r>
  <r>
    <s v="Banco Financiero y de Ahorros SA"/>
    <x v="26"/>
  </r>
  <r>
    <s v="Banco Mare Nostrum"/>
    <x v="26"/>
  </r>
  <r>
    <s v="Banco Popular Español SA"/>
    <x v="26"/>
  </r>
  <r>
    <s v="Banco Santander SA"/>
    <x v="26"/>
  </r>
  <r>
    <s v="Bankinter SA"/>
    <x v="26"/>
  </r>
  <r>
    <s v="Fundación Bancaria &quot; La Caixa&quot;"/>
    <x v="26"/>
  </r>
  <r>
    <s v="Banco de Crédito Social Cooperativo SA’"/>
    <x v="26"/>
  </r>
  <r>
    <s v="Catalunya Banc"/>
    <x v="26"/>
  </r>
  <r>
    <s v="Ibercaja"/>
    <x v="26"/>
  </r>
  <r>
    <s v="Kutxabank"/>
    <x v="26"/>
  </r>
  <r>
    <s v="Liberbank"/>
    <x v="26"/>
  </r>
  <r>
    <s v="Banesco Holding Hispania"/>
    <x v="26"/>
  </r>
  <r>
    <s v="Unicaja"/>
    <x v="26"/>
  </r>
  <r>
    <s v="AB Svensk Exportkredit - group"/>
    <x v="27"/>
  </r>
  <r>
    <s v="Kommuninvest - group"/>
    <x v="27"/>
  </r>
  <r>
    <s v="Nordea Bank - group"/>
    <x v="27"/>
  </r>
  <r>
    <s v="SBAB Bank AB - group"/>
    <x v="27"/>
  </r>
  <r>
    <s v="Skandinaviska Enskilda Banken - group"/>
    <x v="27"/>
  </r>
  <r>
    <s v="Svenska Handelsbanken - group"/>
    <x v="27"/>
  </r>
  <r>
    <s v="Swedbank - group"/>
    <x v="27"/>
  </r>
  <r>
    <s v=" J P Morgan Capital Holdings Limited"/>
    <x v="28"/>
  </r>
  <r>
    <s v="Barclays Plc"/>
    <x v="28"/>
  </r>
  <r>
    <s v="Citibank International Plc"/>
    <x v="28"/>
  </r>
  <r>
    <s v="Citigroup Global Markets Europe Limited"/>
    <x v="28"/>
  </r>
  <r>
    <s v="Coventry Building Society"/>
    <x v="28"/>
  </r>
  <r>
    <s v="Credit Suisse Investments (UK)"/>
    <x v="28"/>
  </r>
  <r>
    <s v="Credit Suisse International"/>
    <x v="28"/>
  </r>
  <r>
    <s v="Goldman Sachs Group UK  Limited"/>
    <x v="28"/>
  </r>
  <r>
    <s v="HSBC Holdings Plc"/>
    <x v="28"/>
  </r>
  <r>
    <s v="Lloyds Banking Group Plc"/>
    <x v="28"/>
  </r>
  <r>
    <s v="Merrill Lynch UK Holdings Ltd"/>
    <x v="28"/>
  </r>
  <r>
    <s v="Mitsubishi UFJ Securities International PLC"/>
    <x v="28"/>
  </r>
  <r>
    <s v="Mizuho Securities UK Holdings"/>
    <x v="28"/>
  </r>
  <r>
    <s v="Morgan Stanley International Ltd"/>
    <x v="28"/>
  </r>
  <r>
    <s v="National Australia Group Europe Limited"/>
    <x v="28"/>
  </r>
  <r>
    <s v="Nationwide Building Society"/>
    <x v="28"/>
  </r>
  <r>
    <s v="Nomura Europe Holdings PLC"/>
    <x v="28"/>
  </r>
  <r>
    <s v="RBC Europe Limited"/>
    <x v="28"/>
  </r>
  <r>
    <s v="Standard Chartered Plc"/>
    <x v="28"/>
  </r>
  <r>
    <s v="The Co-operative Bank Plc"/>
    <x v="28"/>
  </r>
  <r>
    <s v="The Royal Bank of Scotland Group Public Limited Company"/>
    <x v="28"/>
  </r>
  <r>
    <s v="UBS Limited"/>
    <x v="28"/>
  </r>
  <r>
    <s v="Yorkshire Building Society"/>
    <x v="2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eich-Wien AG 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FJDBAXYL0TCMGLPQ4563"/>
    <s v="Volksbanken-Verbund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2965FONQ5NZKP0WZL45"/>
    <s v="Nykredit Realkredit A/S"/>
    <x v="6"/>
  </r>
  <r>
    <s v="GP5DT10VX1QRQUKVBK64"/>
    <s v="Sydbank A/S"/>
    <x v="6"/>
  </r>
  <r>
    <s v="213800JD2L89GGG7LF07"/>
    <s v="AS DNB Pank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m/>
    <s v="Crédit Agricole Group"/>
    <x v="9"/>
  </r>
  <r>
    <m/>
    <s v="Crédit Mutuel Group"/>
    <x v="9"/>
  </r>
  <r>
    <s v="969500TVVZM86W7W5I94"/>
    <s v="CRH (Caisse de Refinancement de l'Habitat)"/>
    <x v="9"/>
  </r>
  <r>
    <s v="9695005MSX1OYEMGDF46"/>
    <s v="Groupe BPC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52990082YOVOZIC8QX60"/>
    <s v="Hypo Real Estate Holding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4B244AA70DE787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529900SYUCFQHI3JZQ05"/>
    <s v="Mediterranean Bank Plc"/>
    <x v="18"/>
  </r>
  <r>
    <s v="724500DWE10NNL1AXZ52"/>
    <s v="ABN AMRO Groep N.V."/>
    <x v="19"/>
  </r>
  <r>
    <s v="DG3RU1DBUFHT4ZF9WN62"/>
    <s v="Coöperatieve Centrale Raiffeisen-Boerenleenbank B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32NPOX5UJQTI97"/>
    <s v="SNS REAAL N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49300M0GN0PZIO7YH97"/>
    <s v="BANIF-Banco Internacional do Funchal,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20140005986047"/>
    <s v="Abanca Holding Hispania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TJUHHEE8YXKI59"/>
    <s v="BFA Tenedora de Acciones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I84DXMIK4UUL30"/>
    <s v="Catalunya Banc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31OGKFG0Y1795OV0AK56"/>
    <s v="Citibank International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s v="PQOH26KWDF7CG10L6792"/>
    <s v="Erste Group Bank AG"/>
    <x v="0"/>
  </r>
  <r>
    <s v="5299004SNO5GECIBWJ18"/>
    <s v="Promontoria Sacher Holding N.V."/>
    <x v="0"/>
  </r>
  <r>
    <s v="529900XSTAE561178282"/>
    <s v="Raiffeisenbankengruppe OÖ Verbund eGen"/>
    <x v="0"/>
  </r>
  <r>
    <s v="529900SXEWPJ1MRRX537"/>
    <s v="Raiffeisen-Holding Niederösterreich-Wien Registrierte Genossenschaft Mit Beschränkter Haftung"/>
    <x v="0"/>
  </r>
  <r>
    <s v="529900JP9C734S1LE008"/>
    <s v="Raiffeisen-Landesbanken-Holding GmbH"/>
    <x v="0"/>
  </r>
  <r>
    <s v="529900IZ8TASAYR3A694"/>
    <s v="Sberbank Europe AG"/>
    <x v="0"/>
  </r>
  <r>
    <s v="D1HEB8VEU6D9M8ZUXG17"/>
    <s v="UniCredit Bank Austria AG"/>
    <x v="0"/>
  </r>
  <r>
    <s v="529900D4CD6DIB3CI904"/>
    <s v="Volksbanken Wien-Baden AG"/>
    <x v="0"/>
  </r>
  <r>
    <s v="15DYKVGPQCMYBH2DZ583"/>
    <s v="VTB Bank AG"/>
    <x v="0"/>
  </r>
  <r>
    <s v="LSGM84136ACA92XCN876"/>
    <s v="AXA Bank Europe SA"/>
    <x v="1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D3K6HXMBBB6SK9OXH394"/>
    <s v="Dexia NV"/>
    <x v="1"/>
  </r>
  <r>
    <s v="5493008QOCP58OLEN998"/>
    <s v="Investar"/>
    <x v="1"/>
  </r>
  <r>
    <s v="213800X3Q9LSAKRUWY91"/>
    <s v="KBC Group NV"/>
    <x v="1"/>
  </r>
  <r>
    <s v="529900GEH0DAUTAXUA94"/>
    <s v="DSK Bank Bulgaria"/>
    <x v="2"/>
  </r>
  <r>
    <s v="549300UY81ESCZJ0GR95"/>
    <s v="First Investment Bank"/>
    <x v="2"/>
  </r>
  <r>
    <s v="549300Z7V2WOFIMUEK50"/>
    <s v="UniCredit Bulbank Bulgaria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cka Banka d.d."/>
    <x v="3"/>
  </r>
  <r>
    <s v="PQ0RAP85KK9Z75ONZW93"/>
    <s v="Bank of Cyprus Public Company Limited"/>
    <x v="4"/>
  </r>
  <r>
    <s v="5493007F6CE5P22TJ731"/>
    <s v="Co -operative Central Bank  Ltd "/>
    <x v="4"/>
  </r>
  <r>
    <s v="CXUHEGU3MADZ2CEV7C11"/>
    <s v="Hellenic Bank Public Company Ltd"/>
    <x v="4"/>
  </r>
  <r>
    <s v="253400EBCBBVB9TUHN50"/>
    <s v="RCB Bank Ltd 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549300LX0YIEPRTY0Z32"/>
    <s v="Nordea Bank Danmark"/>
    <x v="6"/>
  </r>
  <r>
    <s v="LIU16F6VZJSD6UKHD557"/>
    <s v="Nykredit Realkredit A/S"/>
    <x v="6"/>
  </r>
  <r>
    <s v="GP5DT10VX1QRQUKVBK64"/>
    <s v="Sydbank A/S"/>
    <x v="6"/>
  </r>
  <r>
    <s v="213800JD2L89GGG7LF07"/>
    <s v="AS DNB Pank"/>
    <x v="7"/>
  </r>
  <r>
    <s v="529900JG015JC10LED24 "/>
    <s v="AS LHV Group"/>
    <x v="7"/>
  </r>
  <r>
    <s v="549300ND1MQ8SNNYMJ22"/>
    <s v="SEB Pank AS"/>
    <x v="7"/>
  </r>
  <r>
    <s v="549300PHQZ4HL15HH975"/>
    <s v="Swedbank AS"/>
    <x v="7"/>
  </r>
  <r>
    <s v="3BAUHUB4IZR54J3EPO08"/>
    <s v="Danske Bank Oyj"/>
    <x v="8"/>
  </r>
  <r>
    <s v="529900HEKOENJHPNN480"/>
    <s v="Kuntarahoitus Oyj"/>
    <x v="8"/>
  </r>
  <r>
    <s v="CXW2O4H2U3MBVXMY1773"/>
    <s v="Nordea Pankki Suomi Oyj"/>
    <x v="8"/>
  </r>
  <r>
    <s v="7437003B5WFBOIEFY714"/>
    <s v="OP-Pohjola Group"/>
    <x v="8"/>
  </r>
  <r>
    <s v="R1IO4YJ0O79SMWVCHB58"/>
    <s v="Banque Centrale de Compensation (LCH Clearnet)"/>
    <x v="9"/>
  </r>
  <r>
    <s v="9695004ON2K947Z21B87"/>
    <s v="Banque PSA Finance"/>
    <x v="9"/>
  </r>
  <r>
    <s v="R0MUWSFPU8MPRO8K5P83"/>
    <s v="BNP Paribas SA"/>
    <x v="9"/>
  </r>
  <r>
    <s v="969500FYSB4IT3QWYB65"/>
    <s v="Bpifrance (Banque Publique d’Investissement)"/>
    <x v="9"/>
  </r>
  <r>
    <s v="9695000CG7B84NLR5984"/>
    <s v="Crédit Mutuel Group"/>
    <x v="9"/>
  </r>
  <r>
    <s v="969500TVVZM86W7W5I94"/>
    <s v="CRH (Caisse de Refinancement de l'Habitat)"/>
    <x v="9"/>
  </r>
  <r>
    <m/>
    <s v="Groupe BPCE"/>
    <x v="9"/>
  </r>
  <r>
    <m/>
    <s v="Groupe Credit Agricole"/>
    <x v="9"/>
  </r>
  <r>
    <s v="F0HUI1NY1AZMJMD8LP67"/>
    <s v="HSBC Franc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851WYGNLUQLFZBSYGB56"/>
    <s v="Commerzbank AG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G"/>
    <x v="10"/>
  </r>
  <r>
    <s v="DZZ47B9A52ZJ6LT6VV95"/>
    <s v="Deutsche Pfandbriefbank AG"/>
    <x v="10"/>
  </r>
  <r>
    <s v="529900HNOAA1KXQJUQ27"/>
    <s v="Deutsche Zentral-Genossenschaftsbank AG"/>
    <x v="10"/>
  </r>
  <r>
    <s v="391200EEGLNXBBCVKC73"/>
    <s v="Erwerbsgesellschaft der S-Finanzgruppe mbH &amp; Co. KG"/>
    <x v="10"/>
  </r>
  <r>
    <s v="529900JZTYE3W7WQH904"/>
    <s v="HASPA Finanzholding AG"/>
    <x v="10"/>
  </r>
  <r>
    <s v="TUKDD90GPC79G1KOE162"/>
    <s v="HSH Nordbank AG"/>
    <x v="10"/>
  </r>
  <r>
    <s v="B81CK4ESI35472RHJ606"/>
    <s v="Landesbank Baden-Württemberg"/>
    <x v="10"/>
  </r>
  <r>
    <s v="DIZES5CFO5K3I5R58746"/>
    <s v="Landesbank Hessen-Thüringen Girozentrale"/>
    <x v="10"/>
  </r>
  <r>
    <s v="0SK1ILSPWNVBNQWU0W18"/>
    <s v="Landeskreditbank Baden-Württemberg–Förderbank"/>
    <x v="10"/>
  </r>
  <r>
    <s v="529900Z3J0N6S0F7CT25"/>
    <s v="Landwirtschaftliche Rentenbank"/>
    <x v="10"/>
  </r>
  <r>
    <s v="529900GM944JT8YIRL63"/>
    <s v="Münchener Hypothekenbank eG"/>
    <x v="10"/>
  </r>
  <r>
    <s v="DSNHHQ2B9X5N6OUJ1236"/>
    <s v="NORD/LB Norddeutsche Landesbank Girozentrale"/>
    <x v="10"/>
  </r>
  <r>
    <s v="52990002O5KK6XOGJ020"/>
    <s v="NRW.BANK, Düsseldorf"/>
    <x v="10"/>
  </r>
  <r>
    <s v="529900V3O1M5IHMOSF46"/>
    <s v="State Street Europe Holdings"/>
    <x v="10"/>
  </r>
  <r>
    <s v="529900USFSZYPS075O24"/>
    <s v="VW Financial Services AG"/>
    <x v="10"/>
  </r>
  <r>
    <s v="EFHQAFG69S4HKHLIZA14"/>
    <s v="Westdeutsche Genossenschafts-Zentralbank AG"/>
    <x v="10"/>
  </r>
  <r>
    <s v="5299009N55YRQC69CN08"/>
    <s v="Alpha Bank AE"/>
    <x v="11"/>
  </r>
  <r>
    <s v="JEUVK5RWVJEN8W0C9M24"/>
    <s v="Eurobank Ergasias SA"/>
    <x v="11"/>
  </r>
  <r>
    <s v="5UMCZOEYKCVFAW8ZLO05"/>
    <s v="National Bank of Greece SA"/>
    <x v="11"/>
  </r>
  <r>
    <s v="M6AD1Y1KW32H8THQ6F76"/>
    <s v="Piraeus Bank SA"/>
    <x v="11"/>
  </r>
  <r>
    <s v="549300XWJHRKLHU2PS28"/>
    <s v="ERSTE BANK HUNGARY Zrt."/>
    <x v="12"/>
  </r>
  <r>
    <s v="KFUXYFTU2LHQFQZDQG45"/>
    <s v="Kereskedelmi és Hitelbank Zrt.                 "/>
    <x v="12"/>
  </r>
  <r>
    <s v="529900W3MOO00A18X956"/>
    <s v="OTP Bank Nyrt."/>
    <x v="12"/>
  </r>
  <r>
    <s v="Y28RT6GGYJ696PMW8T44"/>
    <s v="UniCredit Bank Hungary Zrt."/>
    <x v="12"/>
  </r>
  <r>
    <s v="3U8WV1YX2VMUHH7Z1Q21"/>
    <s v="Allied Irish Banks, Plc"/>
    <x v="13"/>
  </r>
  <r>
    <s v="Q2GQA2KF6XJ24W42G291"/>
    <s v="Bank of Ireland"/>
    <x v="13"/>
  </r>
  <r>
    <s v="549300K7L8YW8M215U46 "/>
    <s v="Citibank Holdings Ireland Limited"/>
    <x v="13"/>
  </r>
  <r>
    <s v="HRRVUBV0XN84YQZT6245"/>
    <s v="DEPFA BANK Plc"/>
    <x v="13"/>
  </r>
  <r>
    <s v="635400DTNHVYGZODKQ93"/>
    <s v="Permanent TSB Group Holdings Plc"/>
    <x v="13"/>
  </r>
  <r>
    <s v="635400KQIMALJ4XLAD78"/>
    <s v="Ulster Bank Ireland Limited"/>
    <x v="13"/>
  </r>
  <r>
    <s v="F1T87K3OQ2OV1UORLH26"/>
    <s v="Banca Carige SpA - Cassa di Risparmio di Genova e Imperia"/>
    <x v="14"/>
  </r>
  <r>
    <s v="J4CP7MHCXR8DAQMKIL78"/>
    <s v="Banca Monte dei Paschi di Siena SpA"/>
    <x v="14"/>
  </r>
  <r>
    <s v="N747OI7JINV7RUUH6190"/>
    <s v="Banca popolare dell'Emilia Romagna SC"/>
    <x v="14"/>
  </r>
  <r>
    <s v="8156009BC82130E7FC43"/>
    <s v="Banca Popolare di Milano Scarl"/>
    <x v="14"/>
  </r>
  <r>
    <s v="J48C8PCSJVUBR8KCW529"/>
    <s v="Banca Popolare di Sondrio"/>
    <x v="14"/>
  </r>
  <r>
    <s v="V3AFM0G2D3A6E0QWDG59"/>
    <s v="Banca Popolare di Vicenza SCpA"/>
    <x v="14"/>
  </r>
  <r>
    <s v="5493006P8PDBI8LC0O96"/>
    <s v="Banco Popolare Società Cooperativa"/>
    <x v="14"/>
  </r>
  <r>
    <s v="815600AD83B2B6317788"/>
    <s v="Credito Emiliano Holding SpA"/>
    <x v="14"/>
  </r>
  <r>
    <s v="549300BDV4C410CYAQ76"/>
    <s v="Credito Valtellinese"/>
    <x v="14"/>
  </r>
  <r>
    <s v="815600D79C96B9661149"/>
    <s v="ICCREA Holding"/>
    <x v="14"/>
  </r>
  <r>
    <s v="2W8N8UU78PMDQKZENC08"/>
    <s v="Intesa Sanpaolo SpA"/>
    <x v="14"/>
  </r>
  <r>
    <s v="PSNL19R2RXX5U3QWHI44"/>
    <s v="Mediobanca - Banca di Credito Finanziario SpA"/>
    <x v="14"/>
  </r>
  <r>
    <s v="549300TRUWO2CD2G5692"/>
    <s v="UniCredit SpA"/>
    <x v="14"/>
  </r>
  <r>
    <s v="81560097964CBDAED282"/>
    <s v="Unione di Banche Italiane SCpA"/>
    <x v="14"/>
  </r>
  <r>
    <s v="549300W9STRUCJ2DLU64"/>
    <s v="Veneto Banca SCpA"/>
    <x v="14"/>
  </r>
  <r>
    <s v="549300IHIJ7SCANBWN17"/>
    <s v="ABLV Bank"/>
    <x v="15"/>
  </r>
  <r>
    <s v="549300YW95G1VBBGGV07"/>
    <s v="AS SEB banka"/>
    <x v="15"/>
  </r>
  <r>
    <s v="549300FXBIWWGK7T0Y98"/>
    <s v="Swedbank AS"/>
    <x v="15"/>
  </r>
  <r>
    <s v="213800ZY8OD37RGI4E67"/>
    <s v="AB DNB bankas"/>
    <x v="16"/>
  </r>
  <r>
    <s v="549300SBPFE9JX7N8J82"/>
    <s v="AB SEB bankas"/>
    <x v="16"/>
  </r>
  <r>
    <s v="549300GH3DFCXVNBHE59"/>
    <s v="Swedbank AB"/>
    <x v="16"/>
  </r>
  <r>
    <s v="R7CQUF1DQM73HUTV1078"/>
    <s v="Banque et Caisse d'Epargne de l'Etat, Luxembourg"/>
    <x v="17"/>
  </r>
  <r>
    <s v="UAIAINAJ28P30E5GWE37"/>
    <s v="BGL BNP Paribas "/>
    <x v="17"/>
  </r>
  <r>
    <s v="6IBE5RUJI08B8EKSZY62"/>
    <s v="CACEIS Bank Luxembourg"/>
    <x v="17"/>
  </r>
  <r>
    <s v="529900FIAMEJDQ8C9097"/>
    <s v="Deutsche Bank Luxembourg S.A."/>
    <x v="17"/>
  </r>
  <r>
    <s v="549300AUUQG072ATL746"/>
    <s v="Precision Capital S.A."/>
    <x v="17"/>
  </r>
  <r>
    <s v="549300IVXKQHV6O7PY61"/>
    <s v="RBC Investor Services Bank S.A."/>
    <x v="17"/>
  </r>
  <r>
    <s v="TPS0Q8GFSZF45ZZFL873"/>
    <s v="Société Générale Bank &amp; Trust"/>
    <x v="17"/>
  </r>
  <r>
    <s v="RNVZOEETEJ32KW0QXS82"/>
    <s v="State Street Bank Luxembourg S.A."/>
    <x v="17"/>
  </r>
  <r>
    <s v="5299007CS17YR0FL8U25"/>
    <s v="UBS (Luxembourg) S.A."/>
    <x v="17"/>
  </r>
  <r>
    <s v="529900RWC8ZYB066JF16"/>
    <s v="Bank of Valletta Plc"/>
    <x v="18"/>
  </r>
  <r>
    <s v="213800EUDXECGWMKKR98"/>
    <s v="Commbank Europe Ltd"/>
    <x v="18"/>
  </r>
  <r>
    <s v="529900AXSJX810H93N02"/>
    <s v="Deutsche Bank (Malta) Ltd"/>
    <x v="18"/>
  </r>
  <r>
    <s v="549300X34UUBDEUL1Z91"/>
    <s v="HSBC Bank Malta Plc"/>
    <x v="18"/>
  </r>
  <r>
    <s v="213800TC9PZRBHMJW403"/>
    <s v="Medifin Holding Ltd"/>
    <x v="18"/>
  </r>
  <r>
    <s v="724500DWE10NNL1AXZ52"/>
    <s v="ABN AMRO Groep N.V."/>
    <x v="19"/>
  </r>
  <r>
    <s v="DG3RU1DBUFHT4ZF9WN62"/>
    <s v="Coöperatieve Rabobank U.A."/>
    <x v="19"/>
  </r>
  <r>
    <s v="549300NYKK9MWM7GGW15"/>
    <s v="ING Groep N.V."/>
    <x v="19"/>
  </r>
  <r>
    <s v="529900GGYMNGRQTDOO93"/>
    <s v="N.V. Bank Nederlandse Gemeenten"/>
    <x v="19"/>
  </r>
  <r>
    <s v="JLP5FSPH9WPSHY3NIM24"/>
    <s v="Nederlandse Waterschapsbank N.V. "/>
    <x v="19"/>
  </r>
  <r>
    <s v="724500VLXQUMMD5BJB61"/>
    <s v="SNS Holding B.V."/>
    <x v="19"/>
  </r>
  <r>
    <s v="549300GKFG0RYRRQ1414"/>
    <s v="DNB ASA"/>
    <x v="20"/>
  </r>
  <r>
    <s v="8UFQZZDNYQPXONCJED72"/>
    <s v="Nordea Bank Norge"/>
    <x v="20"/>
  </r>
  <r>
    <s v="549300Q3OIWRHQUQM052"/>
    <s v="SR-bank  "/>
    <x v="20"/>
  </r>
  <r>
    <s v="5493000LKS7B3UTF7H35"/>
    <s v="Bank Polska Kasa Opieki SA"/>
    <x v="21"/>
  </r>
  <r>
    <s v="259400LGXW3K0GDAG361"/>
    <s v="Bank Zachodni WBK SA"/>
    <x v="21"/>
  </r>
  <r>
    <s v="P4GTT6GF1W40CVIMFR43"/>
    <s v="Powszechna Kasa Oszczędności Bank Polski SA"/>
    <x v="21"/>
  </r>
  <r>
    <s v="3DM5DPGI3W6OU6GJ4N92"/>
    <s v="Banco BPI SA"/>
    <x v="22"/>
  </r>
  <r>
    <s v="JU1U6S0DG9YLT7N8ZV32"/>
    <s v="Banco Comercial Português SA"/>
    <x v="22"/>
  </r>
  <r>
    <s v="529900H2MBEC07BLTB26"/>
    <s v="Caixa Central de Crédito Agrícola Mútuo, CRL"/>
    <x v="22"/>
  </r>
  <r>
    <s v="2138004FIUXU3B2MR537"/>
    <s v="Caixa Económica Montepio Geral"/>
    <x v="22"/>
  </r>
  <r>
    <s v="TO822O0VT80V06K0FH57"/>
    <s v="Caixa Geral de Depósitos SA"/>
    <x v="22"/>
  </r>
  <r>
    <s v="5493009W2E2YDCXY6S81"/>
    <s v="Novo Banco"/>
    <x v="22"/>
  </r>
  <r>
    <s v="549300ORLU6LN5YD8X90"/>
    <s v="Banca Comerciala Romana SA"/>
    <x v="23"/>
  </r>
  <r>
    <s v="549300RG3H390KEL8896"/>
    <s v="Banca Transilvania"/>
    <x v="23"/>
  </r>
  <r>
    <s v="5493008QRHH0XCLJ4238"/>
    <s v="BRD-Groupe Société Générale SA"/>
    <x v="23"/>
  </r>
  <r>
    <s v="549300S2T3FWVVXWJI89"/>
    <s v="Slovenská sporiteľňa, a.s."/>
    <x v="24"/>
  </r>
  <r>
    <s v="3157002JBFAI478MD587"/>
    <s v="Tatra banka, a.s."/>
    <x v="24"/>
  </r>
  <r>
    <s v="549300JB1P61FUTPEZ75"/>
    <s v="Všeobecná úverová banka, a.s."/>
    <x v="24"/>
  </r>
  <r>
    <s v="549300271OUEJT4RYD30"/>
    <s v="Abanka d.d."/>
    <x v="25"/>
  </r>
  <r>
    <s v="549300J0GSZ83GTKBZ89"/>
    <s v="NOVA KREDITNA BANKA MARIBOR D.D."/>
    <x v="25"/>
  </r>
  <r>
    <s v="5493001BABFV7P27OW30"/>
    <s v="NOVA LJUBLJANSKA BANKA D.D., LJUBLJANA"/>
    <x v="25"/>
  </r>
  <r>
    <s v="549300O2UN9JLME31F08"/>
    <s v="UniCredit Banka Slovenija d.d."/>
    <x v="25"/>
  </r>
  <r>
    <s v="9598003BP0LHPHDWV834"/>
    <s v="ABANCA Holding Financiero"/>
    <x v="26"/>
  </r>
  <r>
    <s v="K8MS7FD7N5Z2WQ51AZ71"/>
    <s v="Banco Bilbao Vizcaya Argentaria, SA"/>
    <x v="26"/>
  </r>
  <r>
    <s v="95980020140005881190"/>
    <s v="Banco de Crédito Social Cooperativo SA’"/>
    <x v="26"/>
  </r>
  <r>
    <s v="SI5RG2M0WQQLZCXKRM20"/>
    <s v="Banco de Sabadell, SA"/>
    <x v="26"/>
  </r>
  <r>
    <s v="549300PY124PITBSWN73"/>
    <s v="Banco Mare Nostrum"/>
    <x v="26"/>
  </r>
  <r>
    <s v="80H66LPTVDLM0P28XF25"/>
    <s v="Banco Popular Español SA"/>
    <x v="26"/>
  </r>
  <r>
    <s v="5493006QMFDDMYWIAM13"/>
    <s v="Banco Santander SA"/>
    <x v="26"/>
  </r>
  <r>
    <s v="VWMYAEQSTOPNV0SUGU82"/>
    <s v="Bankinter SA"/>
    <x v="26"/>
  </r>
  <r>
    <s v="549300TJUHHEE8YXKI59"/>
    <s v="BFA Tenedora de Acciones"/>
    <x v="26"/>
  </r>
  <r>
    <s v="959800DQQUAMV0K08004"/>
    <s v="Criteria Caixa Holding, S.A"/>
    <x v="26"/>
  </r>
  <r>
    <s v="549300OLBL49CW8CT155"/>
    <s v="Ibercaja Banco"/>
    <x v="26"/>
  </r>
  <r>
    <s v="549300U4LIZV0REEQQ46"/>
    <s v="Kutxabank"/>
    <x v="26"/>
  </r>
  <r>
    <s v="635400XT3V7WHLSFYY25"/>
    <s v="Liberbank"/>
    <x v="26"/>
  </r>
  <r>
    <s v="5493007SJLLCTM6J6M37"/>
    <s v="Unicaja Banco S.A."/>
    <x v="26"/>
  </r>
  <r>
    <s v="1FOLRR5RWTWWI397R131"/>
    <s v="AB Svensk Exportkredit - group"/>
    <x v="27"/>
  </r>
  <r>
    <s v="EV2XZWMLLXF2QRX0CD47"/>
    <s v="Kommuninvest - group"/>
    <x v="27"/>
  </r>
  <r>
    <s v="6SCPQ280AIY8EP3XFW53"/>
    <s v="Nordea Bank - group"/>
    <x v="27"/>
  </r>
  <r>
    <s v="H0YX5LBGKDVOWCXBZ594"/>
    <s v="SBAB Bank AB - group"/>
    <x v="27"/>
  </r>
  <r>
    <s v="F3JS33DEI6XQ4ZBPTN86"/>
    <s v="Skandinaviska Enskilda Banken - group"/>
    <x v="27"/>
  </r>
  <r>
    <s v="NHBDILHZTYCNBV5UYZ31"/>
    <s v="Svenska Handelsbanken - group"/>
    <x v="27"/>
  </r>
  <r>
    <s v="M312WZV08Y7LYUC71685"/>
    <s v="Swedbank - group"/>
    <x v="27"/>
  </r>
  <r>
    <s v="549300Z1UDXFNOBBUI23"/>
    <s v=" J P Morgan Capital Holdings Limited"/>
    <x v="28"/>
  </r>
  <r>
    <s v="G5GSEF7VJP5I7OUK5573"/>
    <s v="Barclays Plc"/>
    <x v="28"/>
  </r>
  <r>
    <s v="5493004FUULDQTMX0W20"/>
    <s v="Citigroup Global Markets Europe Limited"/>
    <x v="28"/>
  </r>
  <r>
    <s v="2138004G59FXEAZ6IO10"/>
    <s v="Coventry Building Society"/>
    <x v="28"/>
  </r>
  <r>
    <s v="E58DKGMJYYYJLN8C3868"/>
    <s v="Credit Suisse International"/>
    <x v="28"/>
  </r>
  <r>
    <s v="549300FK5LWVMQ9QY386"/>
    <s v="Credit Suisse Investments (UK)"/>
    <x v="28"/>
  </r>
  <r>
    <s v="549300WPHVCYP8NG8D50"/>
    <s v="GE Capital International Holdings Limited"/>
    <x v="28"/>
  </r>
  <r>
    <s v="549300RQT6K4WXZL3083"/>
    <s v="Goldman Sachs Group UK  Limited"/>
    <x v="28"/>
  </r>
  <r>
    <s v="MLU0ZO3ML4LN2LL2TL39"/>
    <s v="HSBC Holdings Plc"/>
    <x v="28"/>
  </r>
  <r>
    <s v="549300PPXHEU2JF0AM85"/>
    <s v="Lloyds Banking Group Plc"/>
    <x v="28"/>
  </r>
  <r>
    <s v="5493004I1J5XW2WFNE95"/>
    <s v="Merrill Lynch UK Holdings Ltd"/>
    <x v="28"/>
  </r>
  <r>
    <s v="U7M81AY481YLIOR75625"/>
    <s v="Mitsubishi UFJ Securities International PLC"/>
    <x v="28"/>
  </r>
  <r>
    <s v="213800BIXYUNHVOOUV36"/>
    <s v="Mizuho Securities UK Holdings"/>
    <x v="28"/>
  </r>
  <r>
    <s v="LSMWH68Y2RHEDP8W5261"/>
    <s v="Morgan Stanley International Ltd"/>
    <x v="28"/>
  </r>
  <r>
    <s v="213800HIEOF954KNG142"/>
    <s v="National Australia Group Europe Limited"/>
    <x v="28"/>
  </r>
  <r>
    <s v="549300XFX12G42QIKN82"/>
    <s v="Nationwide Building Society"/>
    <x v="28"/>
  </r>
  <r>
    <s v="549300IU15NXFPV2FC82"/>
    <s v="Nomura Europe Holdings PLC"/>
    <x v="28"/>
  </r>
  <r>
    <s v="TXDSU46SXBWIGJ8G8E98"/>
    <s v="RBC Europe Limited"/>
    <x v="28"/>
  </r>
  <r>
    <s v="U4LOSYZ7YG4W3S5F2G91"/>
    <s v="Standard Chartered Plc"/>
    <x v="28"/>
  </r>
  <r>
    <s v="213800TLZ6PCLYPSR448"/>
    <s v="The Co-operative Bank Plc"/>
    <x v="28"/>
  </r>
  <r>
    <s v="2138005O9XJIJN4JPN90"/>
    <s v="The Royal Bank of Scotland Group Public Limited Company"/>
    <x v="28"/>
  </r>
  <r>
    <s v="REYPIEJN7XZHSUI0N355"/>
    <s v="UBS Limited"/>
    <x v="28"/>
  </r>
  <r>
    <s v="213800TAU9ZX2WZNCO64"/>
    <s v="Virgin Money Plc"/>
    <x v="28"/>
  </r>
  <r>
    <s v="WXD0EHQRPI7HKN3I5T57"/>
    <s v="Yorkshire Building Society"/>
    <x v="28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  <r>
    <m/>
    <m/>
    <x v="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PQOH26KWDF7CG10L6792"/>
    <s v="Erste Group Bank AG"/>
    <x v="0"/>
    <m/>
  </r>
  <r>
    <s v="5299004SNO5GECIBWJ18"/>
    <s v="Promontoria Sacher Holding N.V."/>
    <x v="0"/>
    <m/>
  </r>
  <r>
    <s v="EVOYOND2GGP3UHGGE885"/>
    <s v="Raiffeisen Zentralbank Österreich Aktiengesellschaft"/>
    <x v="0"/>
    <m/>
  </r>
  <r>
    <s v="529900XSTAE561178282"/>
    <s v="Raiffeisenbankengruppe OÖ Verbund eGen"/>
    <x v="0"/>
    <m/>
  </r>
  <r>
    <s v="529900SXEWPJ1MRRX537"/>
    <s v="Raiffeisen-Holding Niederösterreich-Wien Registrierte Genossenschaft Mit Beschränkter Haftung"/>
    <x v="0"/>
    <m/>
  </r>
  <r>
    <s v="529900IZ8TASAYR3A694"/>
    <s v="Sberbank Europe AG"/>
    <x v="0"/>
    <m/>
  </r>
  <r>
    <s v="D1HEB8VEU6D9M8ZUXG17"/>
    <s v="UniCredit Bank Austria AG"/>
    <x v="0"/>
    <m/>
  </r>
  <r>
    <s v="529900D4CD6DIB3CI904"/>
    <s v="Volksbanken Wien-Baden AG"/>
    <x v="0"/>
    <m/>
  </r>
  <r>
    <s v="15DYKVGPQCMYBH2DZ583"/>
    <s v="VTB Bank AG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PQ0RAP85KK9Z75ONZW93"/>
    <s v="Bank of Cyprus Public Company Limited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AS DNB Pank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3BAUHUB4IZR54J3EPO08"/>
    <s v="Danske Bank Oyj"/>
    <x v="8"/>
    <m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/LB Norddeutsche Landesbank Girozentrale"/>
    <x v="10"/>
    <m/>
  </r>
  <r>
    <s v="52990002O5KK6XOGJ020"/>
    <s v="NRW.BANK, Düsseldorf"/>
    <x v="10"/>
    <m/>
  </r>
  <r>
    <s v="529900V3O1M5IHMOSF46"/>
    <s v="State Street Europe Holdings"/>
    <x v="10"/>
    <m/>
  </r>
  <r>
    <s v="529900USFSZYPS075O24"/>
    <s v="VW Financial Services A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3U8WV1YX2VMUHH7Z1Q21"/>
    <s v="Allied Irish Banks, Plc"/>
    <x v="13"/>
    <m/>
  </r>
  <r>
    <s v="Q2GQA2KF6XJ24W42G291"/>
    <s v="Bank of Ireland"/>
    <x v="13"/>
    <m/>
  </r>
  <r>
    <s v="549300K7L8YW8M215U46"/>
    <s v="Citibank Holdings Ireland Limited"/>
    <x v="13"/>
    <m/>
  </r>
  <r>
    <s v="HRRVUBV0XN84YQZT6245"/>
    <s v="DEPFA BANK Plc"/>
    <x v="13"/>
    <m/>
  </r>
  <r>
    <s v="635400DTNHVYGZODKQ93"/>
    <s v="Permanent TSB Group Holdings Plc"/>
    <x v="13"/>
    <m/>
  </r>
  <r>
    <s v="635400KQIMALJ4XLAD78"/>
    <s v="Ulster Bank Ireland Limited"/>
    <x v="13"/>
    <m/>
  </r>
  <r>
    <s v="F1T87K3OQ2OV1UORLH26"/>
    <s v="Banca Carige SpA - Cassa di Risparmio di Genova e Imperia"/>
    <x v="14"/>
    <m/>
  </r>
  <r>
    <s v="J4CP7MHCXR8DAQMKIL78"/>
    <s v="Banca Monte dei Paschi di Siena SpA"/>
    <x v="14"/>
    <m/>
  </r>
  <r>
    <s v="N747OI7JINV7RUUH6190"/>
    <s v="Banca popolare dell'Emilia Romagna SC"/>
    <x v="14"/>
    <m/>
  </r>
  <r>
    <s v="J48C8PCSJVUBR8KCW529"/>
    <s v="Banca Popolare di Sondrio"/>
    <x v="14"/>
    <m/>
  </r>
  <r>
    <s v="V3AFM0G2D3A6E0QWDG59"/>
    <s v="Banca Popolare di Vicenza SCpA"/>
    <x v="14"/>
    <m/>
  </r>
  <r>
    <s v="815600E4E6DCD2D25E30"/>
    <s v="Banco BPM Gruppo Bancario"/>
    <x v="14"/>
    <m/>
  </r>
  <r>
    <s v="815600AD83B2B6317788"/>
    <s v="Credito Emiliano Holding SpA"/>
    <x v="14"/>
    <m/>
  </r>
  <r>
    <s v="NNVPP80YIZGEY2314M97"/>
    <s v="Iccrea Banca Spa Istituto Centrale del Credito Cooperativo"/>
    <x v="14"/>
    <m/>
  </r>
  <r>
    <s v="2W8N8UU78PMDQKZENC08"/>
    <s v="Intesa Sanpaolo SpA"/>
    <x v="14"/>
    <m/>
  </r>
  <r>
    <s v="PSNL19R2RXX5U3QWHI44"/>
    <s v="Mediobanca - Banca di Credito Finanziario SpA"/>
    <x v="14"/>
    <m/>
  </r>
  <r>
    <s v="549300TRUWO2CD2G5692"/>
    <s v="UniCredit SpA"/>
    <x v="14"/>
    <m/>
  </r>
  <r>
    <s v="81560097964CBDAED282"/>
    <s v="Unione di Banche Italiane SCpA"/>
    <x v="14"/>
    <m/>
  </r>
  <r>
    <s v="549300W9STRUCJ2DLU64"/>
    <s v="Veneto Banca SCpA"/>
    <x v="14"/>
    <m/>
  </r>
  <r>
    <s v="549300IHIJ7SCANBWN17"/>
    <s v="ABLV Bank"/>
    <x v="15"/>
    <m/>
  </r>
  <r>
    <s v="549300YW95G1VBBGGV07"/>
    <s v="AS SEB banka"/>
    <x v="15"/>
    <m/>
  </r>
  <r>
    <s v="549300FXBIWWGK7T0Y98"/>
    <s v="Swedbank AS"/>
    <x v="15"/>
    <m/>
  </r>
  <r>
    <s v="213800ZY8OD37RGI4E67"/>
    <s v="AB DNB bankas"/>
    <x v="16"/>
    <m/>
  </r>
  <r>
    <s v="549300SBPFE9JX7N8J82"/>
    <s v="AB SEB bankas"/>
    <x v="16"/>
    <m/>
  </r>
  <r>
    <s v="549300GH3DFCXVNBHE59"/>
    <s v="Swedbank AB"/>
    <x v="16"/>
    <m/>
  </r>
  <r>
    <s v="R7CQUF1DQM73HUTV1078"/>
    <s v="Banque et Caisse d'Epargne de l'Etat, Luxembourg"/>
    <x v="17"/>
    <m/>
  </r>
  <r>
    <s v="UAIAINAJ28P30E5GWE37"/>
    <s v="BGL BNP Paribas "/>
    <x v="17"/>
    <m/>
  </r>
  <r>
    <s v="529900FIAMEJDQ8C9097"/>
    <s v="Deutsche Bank Luxembourg S.A."/>
    <x v="17"/>
    <m/>
  </r>
  <r>
    <s v="7W1GMC6J4KGLBBUSYP52"/>
    <s v="J.P. Morgan Bank Luxembourg S.A."/>
    <x v="17"/>
    <s v="X"/>
  </r>
  <r>
    <s v="549300AUUQG072ATL746"/>
    <s v="Precision Capital S.A."/>
    <x v="17"/>
    <m/>
  </r>
  <r>
    <s v="549300IVXKQHV6O7PY61"/>
    <s v="RBC Investor Services Bank S.A."/>
    <x v="17"/>
    <m/>
  </r>
  <r>
    <s v="TPS0Q8GFSZF45ZZFL873"/>
    <s v="Société Générale Bank &amp; Trust"/>
    <x v="17"/>
    <m/>
  </r>
  <r>
    <s v="RNVZOEETEJ32KW0QXS82"/>
    <s v="State Street Bank Luxembourg S.A."/>
    <x v="17"/>
    <m/>
  </r>
  <r>
    <s v="529900RWC8ZYB066JF16"/>
    <s v="Bank of Valletta Plc"/>
    <x v="18"/>
    <m/>
  </r>
  <r>
    <s v="213800EUDXECGWMKKR98"/>
    <s v="Commbank Europe Ltd"/>
    <x v="18"/>
    <m/>
  </r>
  <r>
    <s v="549300X34UUBDEUL1Z91"/>
    <s v="HSBC Bank Malta Plc"/>
    <x v="18"/>
    <m/>
  </r>
  <r>
    <s v="213800TC9PZRBHMJW403"/>
    <s v="Medifin Holding Ltd"/>
    <x v="18"/>
    <m/>
  </r>
  <r>
    <s v="724500DWE10NNL1AXZ52"/>
    <s v="ABN AMRO Groep N.V."/>
    <x v="19"/>
    <m/>
  </r>
  <r>
    <s v="DG3RU1DBUFHT4ZF9WN62"/>
    <s v="Coöperatieve Rabobank U.A."/>
    <x v="19"/>
    <m/>
  </r>
  <r>
    <s v="549300NYKK9MWM7GGW15"/>
    <s v="ING Groep N.V."/>
    <x v="19"/>
    <m/>
  </r>
  <r>
    <s v="529900GGYMNGRQTDOO93"/>
    <s v="N.V. Bank Nederlandse Gemeenten"/>
    <x v="19"/>
    <m/>
  </r>
  <r>
    <s v="JLP5FSPH9WPSHY3NIM24"/>
    <s v="Nederlandse Waterschapsbank N.V. "/>
    <x v="19"/>
    <m/>
  </r>
  <r>
    <s v="724500VLXQUMMD5BJB61"/>
    <s v="SNS Holding B.V."/>
    <x v="19"/>
    <m/>
  </r>
  <r>
    <s v="549300GKFG0RYRRQ1414"/>
    <s v="DNB ASA"/>
    <x v="20"/>
    <m/>
  </r>
  <r>
    <s v="7V6Z97IO7R1SEAO84Q32"/>
    <s v="SPAREBANK 1 SMN "/>
    <x v="20"/>
    <s v="X"/>
  </r>
  <r>
    <s v="549300Q3OIWRHQUQM052"/>
    <s v="SR-bank  "/>
    <x v="20"/>
    <m/>
  </r>
  <r>
    <s v="5493000LKS7B3UTF7H35"/>
    <s v="Bank Polska Kasa Opieki SA"/>
    <x v="21"/>
    <m/>
  </r>
  <r>
    <s v="259400LGXW3K0GDAG361"/>
    <s v="Bank Zachodni WBK SA"/>
    <x v="21"/>
    <m/>
  </r>
  <r>
    <s v="P4GTT6GF1W40CVIMFR43"/>
    <s v="Powszechna Kasa Oszczędności Bank Polski SA"/>
    <x v="21"/>
    <m/>
  </r>
  <r>
    <s v="3DM5DPGI3W6OU6GJ4N92"/>
    <s v="Banco BPI SA"/>
    <x v="22"/>
    <m/>
  </r>
  <r>
    <s v="JU1U6S0DG9YLT7N8ZV32"/>
    <s v="Banco Comercial Português SA"/>
    <x v="22"/>
    <m/>
  </r>
  <r>
    <s v="529900H2MBEC07BLTB26"/>
    <s v="Caixa Central de Crédito Agrícola Mútuo, CRL"/>
    <x v="22"/>
    <m/>
  </r>
  <r>
    <s v="2138004FIUXU3B2MR537"/>
    <s v="Caixa Económica Montepio Geral"/>
    <x v="22"/>
    <m/>
  </r>
  <r>
    <s v="TO822O0VT80V06K0FH57"/>
    <s v="Caixa Geral de Depósitos SA"/>
    <x v="22"/>
    <m/>
  </r>
  <r>
    <s v="5493009W2E2YDCXY6S81"/>
    <s v="Novo Banco"/>
    <x v="22"/>
    <m/>
  </r>
  <r>
    <s v="549300ORLU6LN5YD8X90"/>
    <s v="Banca Comerciala Romana SA"/>
    <x v="23"/>
    <m/>
  </r>
  <r>
    <s v="549300RG3H390KEL8896"/>
    <s v="Banca Transilvania"/>
    <x v="23"/>
    <m/>
  </r>
  <r>
    <s v="5493008QRHH0XCLJ4238"/>
    <s v="BRD-Groupe Société Générale SA"/>
    <x v="23"/>
    <m/>
  </r>
  <r>
    <s v="549300S2T3FWVVXWJI89"/>
    <s v="Slovenská sporiteľňa, a.s."/>
    <x v="24"/>
    <m/>
  </r>
  <r>
    <s v="3157002JBFAI478MD587"/>
    <s v="Tatra banka, a.s."/>
    <x v="24"/>
    <m/>
  </r>
  <r>
    <s v="549300JB1P61FUTPEZ75"/>
    <s v="Všeobecná úverová banka, a.s."/>
    <x v="24"/>
    <m/>
  </r>
  <r>
    <s v="549300271OUEJT4RYD30"/>
    <s v="Abanka d.d."/>
    <x v="25"/>
    <m/>
  </r>
  <r>
    <s v="549300J0GSZ83GTKBZ89"/>
    <s v="NOVA KREDITNA BANKA MARIBOR D.D."/>
    <x v="25"/>
    <m/>
  </r>
  <r>
    <s v="5493001BABFV7P27OW30"/>
    <s v="NOVA LJUBLJANSKA BANKA D.D., LJUBLJANA"/>
    <x v="25"/>
    <m/>
  </r>
  <r>
    <s v="549300O2UN9JLME31F08"/>
    <s v="UniCredit Banka Slovenija d.d."/>
    <x v="25"/>
    <m/>
  </r>
  <r>
    <s v="9598003BP0LHPHDWV834"/>
    <s v="ABANCA Holding Financiero"/>
    <x v="26"/>
    <m/>
  </r>
  <r>
    <s v="K8MS7FD7N5Z2WQ51AZ71"/>
    <s v="Banco Bilbao Vizcaya Argentaria, SA"/>
    <x v="26"/>
    <m/>
  </r>
  <r>
    <s v="95980020140005881190"/>
    <s v="Banco de Crédito Social Cooperativo SA’"/>
    <x v="26"/>
    <m/>
  </r>
  <r>
    <s v="SI5RG2M0WQQLZCXKRM20"/>
    <s v="Banco de Sabadell, SA"/>
    <x v="26"/>
    <m/>
  </r>
  <r>
    <s v="549300PY124PITBSWN73"/>
    <s v="Banco Mare Nostrum"/>
    <x v="26"/>
    <m/>
  </r>
  <r>
    <s v="80H66LPTVDLM0P28XF25"/>
    <s v="Banco Popular Español SA"/>
    <x v="26"/>
    <m/>
  </r>
  <r>
    <s v="5493006QMFDDMYWIAM13"/>
    <s v="Banco Santander SA"/>
    <x v="26"/>
    <m/>
  </r>
  <r>
    <s v="VWMYAEQSTOPNV0SUGU82"/>
    <s v="Bankinter SA"/>
    <x v="26"/>
    <m/>
  </r>
  <r>
    <s v="549300TJUHHEE8YXKI59"/>
    <s v="BFA Tenedora de Acciones"/>
    <x v="26"/>
    <m/>
  </r>
  <r>
    <s v="959800DQQUAMV0K08004"/>
    <s v="Criteria Caixa Holding, S.A"/>
    <x v="26"/>
    <m/>
  </r>
  <r>
    <s v="549300OLBL49CW8CT155"/>
    <s v="Ibercaja Banco"/>
    <x v="26"/>
    <m/>
  </r>
  <r>
    <s v="549300U4LIZV0REEQQ46"/>
    <s v="Kutxabank"/>
    <x v="26"/>
    <m/>
  </r>
  <r>
    <s v="635400XT3V7WHLSFYY25"/>
    <s v="Liberbank"/>
    <x v="26"/>
    <m/>
  </r>
  <r>
    <s v="5493007SJLLCTM6J6M37"/>
    <s v="Unicaja Banco S.A."/>
    <x v="26"/>
    <m/>
  </r>
  <r>
    <s v="1FOLRR5RWTWWI397R131"/>
    <s v="AB Svensk Exportkredit - group"/>
    <x v="27"/>
    <m/>
  </r>
  <r>
    <s v="EV2XZWMLLXF2QRX0CD47"/>
    <s v="Kommuninvest - group"/>
    <x v="27"/>
    <m/>
  </r>
  <r>
    <s v="549300C6TUMDXNOVXS82"/>
    <s v="Länsförsäkringar Bank AB - group"/>
    <x v="27"/>
    <s v="X"/>
  </r>
  <r>
    <s v="6SCPQ280AIY8EP3XFW53"/>
    <s v="Nordea Bank - group"/>
    <x v="27"/>
    <m/>
  </r>
  <r>
    <s v="H0YX5LBGKDVOWCXBZ594"/>
    <s v="SBAB Bank AB - group"/>
    <x v="27"/>
    <m/>
  </r>
  <r>
    <s v="F3JS33DEI6XQ4ZBPTN86"/>
    <s v="Skandinaviska Enskilda Banken - group"/>
    <x v="27"/>
    <m/>
  </r>
  <r>
    <s v="NHBDILHZTYCNBV5UYZ31"/>
    <s v="Svenska Handelsbanken - group"/>
    <x v="27"/>
    <m/>
  </r>
  <r>
    <s v="M312WZV08Y7LYUC71685"/>
    <s v="Swedbank - group"/>
    <x v="27"/>
    <m/>
  </r>
  <r>
    <s v="G5GSEF7VJP5I7OUK5573"/>
    <s v="Barclays Plc"/>
    <x v="28"/>
    <m/>
  </r>
  <r>
    <s v="5493004FUULDQTMX0W20"/>
    <s v="Citigroup Global Markets Europe Limited"/>
    <x v="28"/>
    <m/>
  </r>
  <r>
    <s v="2138004G59FXEAZ6IO10"/>
    <s v="Coventry Building Society"/>
    <x v="28"/>
    <m/>
  </r>
  <r>
    <s v="E58DKGMJYYYJLN8C3868"/>
    <s v="Credit Suisse International"/>
    <x v="28"/>
    <m/>
  </r>
  <r>
    <s v="549300FK5LWVMQ9QY386"/>
    <s v="Credit Suisse Investments (UK)"/>
    <x v="28"/>
    <m/>
  </r>
  <r>
    <s v="549300WPHVCYP8NG8D50"/>
    <s v="GE Capital International Holdings Limited"/>
    <x v="28"/>
    <m/>
  </r>
  <r>
    <s v="549300RQT6K4WXZL3083"/>
    <s v="Goldman Sachs Group UK  Limited"/>
    <x v="28"/>
    <m/>
  </r>
  <r>
    <s v="MLU0ZO3ML4LN2LL2TL39"/>
    <s v="HSBC Holdings Plc"/>
    <x v="28"/>
    <m/>
  </r>
  <r>
    <s v="549300Z1UDXFNOBBUI23"/>
    <s v="J P Morgan Capital Holdings Limited"/>
    <x v="28"/>
    <m/>
  </r>
  <r>
    <s v="549300PPXHEU2JF0AM85"/>
    <s v="Lloyds Banking Group Plc"/>
    <x v="28"/>
    <m/>
  </r>
  <r>
    <s v="5493004I1J5XW2WFNE95"/>
    <s v="Merrill Lynch UK Holdings Ltd"/>
    <x v="28"/>
    <m/>
  </r>
  <r>
    <s v="U7M81AY481YLIOR75625"/>
    <s v="Mitsubishi UFJ Securities International PLC"/>
    <x v="28"/>
    <m/>
  </r>
  <r>
    <s v="213800HZ54TG54H2KV03"/>
    <s v="Mizuho International Plc"/>
    <x v="28"/>
    <m/>
  </r>
  <r>
    <s v="LSMWH68Y2RHEDP8W5261"/>
    <s v="Morgan Stanley International Ltd"/>
    <x v="28"/>
    <m/>
  </r>
  <r>
    <s v="213800HIEOF954KNG142"/>
    <s v="National Australia Group Europe Limited"/>
    <x v="28"/>
    <m/>
  </r>
  <r>
    <s v="549300XFX12G42QIKN82"/>
    <s v="Nationwide Building Society"/>
    <x v="28"/>
    <m/>
  </r>
  <r>
    <s v="549300IU15NXFPV2FC82"/>
    <s v="Nomura Europe Holdings PLC"/>
    <x v="28"/>
    <m/>
  </r>
  <r>
    <s v="TXDSU46SXBWIGJ8G8E98"/>
    <s v="RBC Europe Limited"/>
    <x v="28"/>
    <m/>
  </r>
  <r>
    <s v="U4LOSYZ7YG4W3S5F2G91"/>
    <s v="Standard Chartered Plc"/>
    <x v="28"/>
    <m/>
  </r>
  <r>
    <s v="213800TLZ6PCLYPSR448"/>
    <s v="The Co-operative Bank Plc"/>
    <x v="28"/>
    <m/>
  </r>
  <r>
    <s v="2138005O9XJIJN4JPN90"/>
    <s v="The Royal Bank of Scotland Group Public Limited Company"/>
    <x v="28"/>
    <m/>
  </r>
  <r>
    <s v="REYPIEJN7XZHSUI0N355"/>
    <s v="UBS Limited"/>
    <x v="28"/>
    <m/>
  </r>
  <r>
    <s v="213800TAU9ZX2WZNCO64"/>
    <s v="Virgin Money Plc"/>
    <x v="28"/>
    <m/>
  </r>
  <r>
    <s v="WXD0EHQRPI7HKN3I5T57"/>
    <s v="Yorkshire Building Society"/>
    <x v="28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  <r>
    <m/>
    <m/>
    <x v="29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7">
  <r>
    <s v="PQOH26KWDF7CG10L6792"/>
    <s v="Erste Group Bank AG"/>
    <x v="0"/>
    <m/>
  </r>
  <r>
    <s v="529900S9YO2JHTIIDG38"/>
    <s v="BAWAG Group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Europe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NV"/>
    <x v="1"/>
    <m/>
  </r>
  <r>
    <s v="5493008QOCP58OLEN998"/>
    <s v="Investar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5493007F6CE5P22TJ731"/>
    <s v="Co -operative Central Bank  Ltd 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213800JD2L89GGG7LF07"/>
    <s v="Luminor Bank AS "/>
    <x v="7"/>
    <m/>
  </r>
  <r>
    <s v="529900JG015JC10LED24"/>
    <s v="AS LHV Group"/>
    <x v="7"/>
    <m/>
  </r>
  <r>
    <s v="549300ND1MQ8SNNYMJ22"/>
    <s v="SEB Pank AS"/>
    <x v="7"/>
    <m/>
  </r>
  <r>
    <s v="549300PHQZ4HL15HH975"/>
    <s v="Swedbank AS"/>
    <x v="7"/>
    <m/>
  </r>
  <r>
    <s v="7437001LESKGLAEOEU84"/>
    <s v="Nordea Kiinnitysluottopankki Oyj"/>
    <x v="8"/>
    <s v="x"/>
  </r>
  <r>
    <s v="529900HEKOENJHPNN480"/>
    <s v="Kuntarahoitus Oyj"/>
    <x v="8"/>
    <m/>
  </r>
  <r>
    <s v="7437003B5WFBOIEFY714"/>
    <s v="OP Financial group"/>
    <x v="8"/>
    <m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529900JZTYE3W7WQH904"/>
    <s v="HASPA Finanzholding AG"/>
    <x v="10"/>
    <m/>
  </r>
  <r>
    <s v="529900OQ416JMY9LQO42"/>
    <s v="HSH Beteiligungs Management GmbH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AE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s v="x"/>
  </r>
  <r>
    <s v="549300PZMFIQR79Q0T97"/>
    <s v="Íslandsbanki hf."/>
    <x v="13"/>
    <s v="x"/>
  </r>
  <r>
    <s v="549300TLZPT6JELDWM92"/>
    <s v="Landsbankinn"/>
    <x v="13"/>
    <s v="x"/>
  </r>
  <r>
    <s v="635400AKJBGNS5WNQL34"/>
    <s v="AIB Group plc"/>
    <x v="14"/>
    <m/>
  </r>
  <r>
    <s v="635400C8EK6DRI12LJ39"/>
    <s v="Bank of Ireland Group plc"/>
    <x v="14"/>
    <m/>
  </r>
  <r>
    <s v="549300K7L8YW8M215U46"/>
    <s v="Citibank Holdings Ireland Limited"/>
    <x v="14"/>
    <m/>
  </r>
  <r>
    <s v="HRRVUBV0XN84YQZT6245"/>
    <s v="DEPFA BANK Plc"/>
    <x v="14"/>
    <m/>
  </r>
  <r>
    <s v="635400KQIMALJ4XLAD78"/>
    <s v="Ulster Bank Ireland Limited"/>
    <x v="14"/>
    <m/>
  </r>
  <r>
    <s v="F1T87K3OQ2OV1UORLH26"/>
    <s v="Banca Carige SpA - Cassa di Risparmio di Genova e Imperia"/>
    <x v="15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"/>
    <x v="15"/>
    <m/>
  </r>
  <r>
    <s v="815600E4E6DCD2D25E30"/>
    <s v="Banco BPM Gruppo Bancario"/>
    <x v="15"/>
    <m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JDOTKJMCUB1M79"/>
    <s v="Luminor Bank AS "/>
    <x v="16"/>
    <s v="x"/>
  </r>
  <r>
    <s v="549300IHIJ7SCANBWN17"/>
    <s v="ABLV Bank"/>
    <x v="16"/>
    <m/>
  </r>
  <r>
    <s v="549300YW95G1VBBGGV07"/>
    <s v="AS SEB banka"/>
    <x v="16"/>
    <m/>
  </r>
  <r>
    <s v="549300FXBIWWGK7T0Y98"/>
    <s v="Swedbank AS"/>
    <x v="16"/>
    <m/>
  </r>
  <r>
    <s v="213800ZY8OD37RGI4E67"/>
    <s v="Luminor Bank AB"/>
    <x v="17"/>
    <m/>
  </r>
  <r>
    <s v="549300SBPFE9JX7N8J82"/>
    <s v="AB SEB bankas"/>
    <x v="17"/>
    <m/>
  </r>
  <r>
    <s v="549300GH3DFCXVNBHE59"/>
    <s v="Swedbank AB"/>
    <x v="17"/>
    <m/>
  </r>
  <r>
    <s v="R7CQUF1DQM73HUTV1078"/>
    <s v="Banque et Caisse d'Epargne de l'Etat, Luxembourg"/>
    <x v="18"/>
    <m/>
  </r>
  <r>
    <s v="UAIAINAJ28P30E5GWE37"/>
    <s v="BGL BNP Paribas 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DG3RU1DBUFHT4ZF9WN62"/>
    <s v="Coöperatieve Rabobank U.A."/>
    <x v="20"/>
    <m/>
  </r>
  <r>
    <s v="549300NYKK9MWM7GGW15"/>
    <s v="ING Groep N.V."/>
    <x v="20"/>
    <m/>
  </r>
  <r>
    <s v="529900GGYMNGRQTDOO93"/>
    <s v="N.V. Bank Nederlandse Gemeenten"/>
    <x v="20"/>
    <m/>
  </r>
  <r>
    <s v="JLP5FSPH9WPSHY3NIM24"/>
    <s v="Nederlandse Waterschapsbank N.V. "/>
    <x v="20"/>
    <m/>
  </r>
  <r>
    <s v="724500VLXQUMMD5BJB61"/>
    <s v="Volksholding B.V."/>
    <x v="20"/>
    <m/>
  </r>
  <r>
    <s v="549300GKFG0RYRRQ1414"/>
    <s v="DNB BANK ASA"/>
    <x v="21"/>
    <m/>
  </r>
  <r>
    <s v="7V6Z97IO7R1SEAO84Q32"/>
    <s v="SPAREBANK 1 SMN "/>
    <x v="21"/>
    <m/>
  </r>
  <r>
    <s v="549300Q3OIWRHQUQM052"/>
    <s v="SR-bank  "/>
    <x v="21"/>
    <m/>
  </r>
  <r>
    <s v="5493000LKS7B3UTF7H35"/>
    <s v="Bank Polska Kasa Opieki SA"/>
    <x v="22"/>
    <m/>
  </r>
  <r>
    <s v="259400LGXW3K0GDAG361"/>
    <s v="Bank Zachodni WBK SA"/>
    <x v="22"/>
    <m/>
  </r>
  <r>
    <s v="P4GTT6GF1W40CVIMFR43"/>
    <s v="Powszechna Kasa Oszczędności Bank Polski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5493009W2E2YDCXY6S81"/>
    <s v="Novo Banco"/>
    <x v="23"/>
    <m/>
  </r>
  <r>
    <s v="5493005RLLC1P7VSVC58"/>
    <s v="Santander Totta"/>
    <x v="23"/>
    <s v="x"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, LJUBLJANA"/>
    <x v="26"/>
    <m/>
  </r>
  <r>
    <s v="549300O2UN9JLME31F08"/>
    <s v="UniCredit Banka Slovenija d.d."/>
    <x v="26"/>
    <m/>
  </r>
  <r>
    <s v="9598003BP0LHPHDWV834"/>
    <s v="ABANCA Holding Financiero"/>
    <x v="27"/>
    <m/>
  </r>
  <r>
    <s v="K8MS7FD7N5Z2WQ51AZ71"/>
    <s v="Banco Bilbao Vizcaya Argentaria, SA"/>
    <x v="27"/>
    <m/>
  </r>
  <r>
    <s v="95980020140005881190"/>
    <s v="Banco de Crédito Social Cooperativo SA’"/>
    <x v="27"/>
    <m/>
  </r>
  <r>
    <s v="SI5RG2M0WQQLZCXKRM20"/>
    <s v="Banco de Sabadell, SA"/>
    <x v="27"/>
    <m/>
  </r>
  <r>
    <s v="5493006QMFDDMYWIAM13"/>
    <s v="Banco Santander SA"/>
    <x v="27"/>
    <m/>
  </r>
  <r>
    <s v="VWMYAEQSTOPNV0SUGU82"/>
    <s v="Bankinter SA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"/>
    <x v="27"/>
    <m/>
  </r>
  <r>
    <s v="549300U4LIZV0REEQQ46"/>
    <s v="Kutxabank"/>
    <x v="27"/>
    <m/>
  </r>
  <r>
    <s v="635400XT3V7WHLSFYY25"/>
    <s v="Liberbank"/>
    <x v="27"/>
    <m/>
  </r>
  <r>
    <s v="5493007SJLLCTM6J6M37"/>
    <s v="Unicaja Banco S.A."/>
    <x v="27"/>
    <m/>
  </r>
  <r>
    <s v="1FOLRR5RWTWWI397R131"/>
    <s v="AB Svensk Exportkredit - group"/>
    <x v="28"/>
    <m/>
  </r>
  <r>
    <s v="EV2XZWMLLXF2QRX0CD47"/>
    <s v="Kommuninvest - group"/>
    <x v="28"/>
    <m/>
  </r>
  <r>
    <s v="549300C6TUMDXNOVXS82"/>
    <s v="Länsförsäkringar Bank AB - group"/>
    <x v="28"/>
    <m/>
  </r>
  <r>
    <s v="6SCPQ280AIY8EP3XFW53"/>
    <s v="Nordea Bank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213800HIEOF954KNG142"/>
    <s v="National Australia Group Europe Limite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">
  <r>
    <s v="529900S9YO2JHTIIDG38"/>
    <s v="BAWAG Group AG"/>
    <x v="0"/>
    <m/>
  </r>
  <r>
    <s v="PQOH26KWDF7CG10L6792"/>
    <s v="Erste Group Bank AG"/>
    <x v="0"/>
    <m/>
  </r>
  <r>
    <s v="9ZHRYM6F437SQJ6OUG95"/>
    <s v="Raiffeisen Bank International AG"/>
    <x v="0"/>
    <m/>
  </r>
  <r>
    <s v="529900XSTAE561178282"/>
    <s v="Raiffeisenbankengruppe OÖ Verbund eGen"/>
    <x v="0"/>
    <m/>
  </r>
  <r>
    <s v="529900IZ8TASAYR3A694"/>
    <s v="Sberbank Europe AG"/>
    <x v="0"/>
    <m/>
  </r>
  <r>
    <s v="D1HEB8VEU6D9M8ZUXG17"/>
    <s v="UniCredit Bank Austria AG"/>
    <x v="0"/>
    <m/>
  </r>
  <r>
    <m/>
    <s v="Volksbanken Verbund"/>
    <x v="0"/>
    <m/>
  </r>
  <r>
    <s v="LSGM84136ACA92XCN876"/>
    <s v="AXA Bank Belgium SA"/>
    <x v="1"/>
    <m/>
  </r>
  <r>
    <s v="MMYX0N4ZEZ13Z4XCG897"/>
    <s v="Bank of New York Mellon"/>
    <x v="1"/>
    <m/>
  </r>
  <r>
    <s v="A5GWLFH3KM7YV2SFQL84"/>
    <s v="Belfius Banque SA"/>
    <x v="1"/>
    <m/>
  </r>
  <r>
    <s v="KGCEPHLVVKVRZYO1T647"/>
    <s v="BNP Paribas Fortis SA"/>
    <x v="1"/>
    <m/>
  </r>
  <r>
    <s v="D3K6HXMBBB6SK9OXH394"/>
    <s v="Dexia SA"/>
    <x v="1"/>
    <m/>
  </r>
  <r>
    <s v="JLS56RAMYQZECFUF2G44"/>
    <s v="ING België / Belgique"/>
    <x v="1"/>
    <s v="x"/>
  </r>
  <r>
    <s v="5493008QOCP58OLEN998"/>
    <s v="Investeringsmaatschappij Argenta NV"/>
    <x v="1"/>
    <m/>
  </r>
  <r>
    <s v="213800X3Q9LSAKRUWY91"/>
    <s v="KBC Group NV"/>
    <x v="1"/>
    <m/>
  </r>
  <r>
    <s v="529900GEH0DAUTAXUA94"/>
    <s v="DSK Bank Bulgaria"/>
    <x v="2"/>
    <m/>
  </r>
  <r>
    <s v="549300UY81ESCZJ0GR95"/>
    <s v="First Investment Bank"/>
    <x v="2"/>
    <m/>
  </r>
  <r>
    <s v="549300Z7V2WOFIMUEK50"/>
    <s v="UniCredit Bulbank Bulgaria"/>
    <x v="2"/>
    <m/>
  </r>
  <r>
    <s v="5299000PCY1EP8QJFV48"/>
    <s v="United Bulgarian Bank- UBB"/>
    <x v="2"/>
    <s v="x"/>
  </r>
  <r>
    <s v="549300A2F46GR0UOM390"/>
    <s v="Erste &amp; Steiermärkische Bank d.d."/>
    <x v="3"/>
    <m/>
  </r>
  <r>
    <s v="549300ZHFZ4CSK7VS460"/>
    <s v="Privredna Banka Zagreb d.d."/>
    <x v="3"/>
    <m/>
  </r>
  <r>
    <s v="PRNXTNXHBI0TSY1V8P17"/>
    <s v="Zagrebacka Banka d.d."/>
    <x v="3"/>
    <m/>
  </r>
  <r>
    <s v="635400L14KNHZXPUZM19"/>
    <s v="Bank of Cyprus Holdings Public Limited Company"/>
    <x v="4"/>
    <m/>
  </r>
  <r>
    <s v="CXUHEGU3MADZ2CEV7C11"/>
    <s v="Hellenic Bank Public Company Ltd"/>
    <x v="4"/>
    <m/>
  </r>
  <r>
    <s v="253400EBCBBVB9TUHN50"/>
    <s v="RCB Bank Ltd "/>
    <x v="4"/>
    <m/>
  </r>
  <r>
    <s v="9KOGW2C2FCIOJQ7FF485"/>
    <s v="Česká spořitelna, a.s."/>
    <x v="5"/>
    <m/>
  </r>
  <r>
    <s v="Q5BP2UEQ48R75BOTCB92"/>
    <s v="Československá obchodní banka, a.s."/>
    <x v="5"/>
    <m/>
  </r>
  <r>
    <s v="IYKCAVNFR8QGF00HV840"/>
    <s v="Komerční banka, a.s."/>
    <x v="5"/>
    <m/>
  </r>
  <r>
    <s v="MAES062Z21O4RZ2U7M96"/>
    <s v="Danske Bank A/S"/>
    <x v="6"/>
    <m/>
  </r>
  <r>
    <s v="3M5E1GQGKL17HI6CPN30"/>
    <s v="Jyske Bank A/S"/>
    <x v="6"/>
    <m/>
  </r>
  <r>
    <s v="LIU16F6VZJSD6UKHD557"/>
    <s v="Nykredit Realkredit A/S"/>
    <x v="6"/>
    <m/>
  </r>
  <r>
    <s v="GP5DT10VX1QRQUKVBK64"/>
    <s v="Sydbank A/S"/>
    <x v="6"/>
    <m/>
  </r>
  <r>
    <s v="529900JG015JC10LED24"/>
    <s v="AS LHV Group"/>
    <x v="7"/>
    <m/>
  </r>
  <r>
    <s v="213800JD2L89GGG7LF07"/>
    <s v="Luminor Bank AS"/>
    <x v="7"/>
    <m/>
  </r>
  <r>
    <s v="549300ND1MQ8SNNYMJ22"/>
    <s v="SEB Pank AS"/>
    <x v="7"/>
    <m/>
  </r>
  <r>
    <s v="549300PHQZ4HL15HH975"/>
    <s v="Swedbank AS"/>
    <x v="7"/>
    <m/>
  </r>
  <r>
    <s v="529900HEKOENJHPNN480"/>
    <s v="Kuntarahoitus Oyj"/>
    <x v="8"/>
    <m/>
  </r>
  <r>
    <s v="529900ODI3047E2LIV03"/>
    <s v="Nordea Bank Abp"/>
    <x v="8"/>
    <m/>
  </r>
  <r>
    <s v="7437003B5WFBOIEFY714"/>
    <s v="OP Osuuskunta"/>
    <x v="8"/>
    <m/>
  </r>
  <r>
    <s v="7437005892K69S3MW344"/>
    <s v="Säästöpankkiliitto osk"/>
    <x v="8"/>
    <s v="x"/>
  </r>
  <r>
    <s v="R1IO4YJ0O79SMWVCHB58"/>
    <s v="Banque Centrale de Compensation (LCH Clearnet)"/>
    <x v="9"/>
    <m/>
  </r>
  <r>
    <s v="R0MUWSFPU8MPRO8K5P83"/>
    <s v="BNP Paribas SA"/>
    <x v="9"/>
    <m/>
  </r>
  <r>
    <s v="969500FYSB4IT3QWYB65"/>
    <s v="Bpifrance (Banque Publique d’Investissement)"/>
    <x v="9"/>
    <m/>
  </r>
  <r>
    <s v="9695000CG7B84NLR5984"/>
    <s v="Crédit Mutuel Group"/>
    <x v="9"/>
    <m/>
  </r>
  <r>
    <s v="969500TVVZM86W7W5I94"/>
    <s v="CRH (Caisse de Refinancement de l'Habitat)"/>
    <x v="9"/>
    <m/>
  </r>
  <r>
    <m/>
    <s v="Groupe BPCE"/>
    <x v="9"/>
    <m/>
  </r>
  <r>
    <m/>
    <s v="Groupe Credit Agricole"/>
    <x v="9"/>
    <m/>
  </r>
  <r>
    <s v="F0HUI1NY1AZMJMD8LP67"/>
    <s v="HSBC France"/>
    <x v="9"/>
    <m/>
  </r>
  <r>
    <s v="96950066U5XAAIRCPA78"/>
    <s v="La Banque Postale"/>
    <x v="9"/>
    <m/>
  </r>
  <r>
    <s v="96950001WI712W7PQG45"/>
    <s v="RCI banque (Renault Crédit Industriel)"/>
    <x v="9"/>
    <m/>
  </r>
  <r>
    <s v="549300HFEHJOXGE4ZE63"/>
    <s v="SFIL (Société de Financement Local)"/>
    <x v="9"/>
    <m/>
  </r>
  <r>
    <s v="O2RNE8IBXP4R0TD8PU41"/>
    <s v="Société Générale SA"/>
    <x v="9"/>
    <m/>
  </r>
  <r>
    <s v="EZKODONU5TYHW4PP1R34"/>
    <s v="Aareal Bank AG"/>
    <x v="10"/>
    <m/>
  </r>
  <r>
    <s v="VDYMYTQGZZ6DU0912C88"/>
    <s v="Bayerische Landesbank"/>
    <x v="10"/>
    <m/>
  </r>
  <r>
    <s v="851WYGNLUQLFZBSYGB56"/>
    <s v="Commerzbank AG"/>
    <x v="10"/>
    <m/>
  </r>
  <r>
    <s v="0W2PZJM8XOY22M4GG883"/>
    <s v="DekaBank Deutsche Girozentrale"/>
    <x v="10"/>
    <m/>
  </r>
  <r>
    <s v="5299007S3UH5RKUYDA52"/>
    <s v="Deutsche Apotheker- und Ärztebank eG"/>
    <x v="10"/>
    <m/>
  </r>
  <r>
    <s v="7LTWFZYICNSX8D621K86"/>
    <s v="Deutsche Bank AG"/>
    <x v="10"/>
    <m/>
  </r>
  <r>
    <s v="DZZ47B9A52ZJ6LT6VV95"/>
    <s v="Deutsche Pfandbriefbank AG"/>
    <x v="10"/>
    <m/>
  </r>
  <r>
    <s v="529900HNOAA1KXQJUQ27"/>
    <s v="Deutsche Zentral-Genossenschaftsbank AG"/>
    <x v="10"/>
    <m/>
  </r>
  <r>
    <s v="391200EEGLNXBBCVKC73"/>
    <s v="Erwerbsgesellschaft der S-Finanzgruppe mbH &amp; Co. KG"/>
    <x v="10"/>
    <m/>
  </r>
  <r>
    <s v="TUKDD90GPC79G1KOE162"/>
    <s v="Hamburg Commercial Bank"/>
    <x v="10"/>
    <m/>
  </r>
  <r>
    <s v="529900JZTYE3W7WQH904"/>
    <s v="HASPA Finanzholding AG"/>
    <x v="10"/>
    <m/>
  </r>
  <r>
    <s v="B81CK4ESI35472RHJ606"/>
    <s v="Landesbank Baden-Württemberg"/>
    <x v="10"/>
    <m/>
  </r>
  <r>
    <s v="DIZES5CFO5K3I5R58746"/>
    <s v="Landesbank Hessen-Thüringen Girozentrale"/>
    <x v="10"/>
    <m/>
  </r>
  <r>
    <s v="0SK1ILSPWNVBNQWU0W18"/>
    <s v="Landeskreditbank Baden-Württemberg–Förderbank"/>
    <x v="10"/>
    <m/>
  </r>
  <r>
    <s v="529900Z3J0N6S0F7CT25"/>
    <s v="Landwirtschaftliche Rentenbank"/>
    <x v="10"/>
    <m/>
  </r>
  <r>
    <s v="529900GM944JT8YIRL63"/>
    <s v="Münchener Hypothekenbank eG"/>
    <x v="10"/>
    <m/>
  </r>
  <r>
    <s v="DSNHHQ2B9X5N6OUJ1236"/>
    <s v="Norddeutsche Landesbank Girozentrale"/>
    <x v="10"/>
    <m/>
  </r>
  <r>
    <s v="52990002O5KK6XOGJ020"/>
    <s v="NRW.Bank"/>
    <x v="10"/>
    <m/>
  </r>
  <r>
    <s v="529900V3O1M5IHMOSF46"/>
    <s v="State Street Europe Holdings"/>
    <x v="10"/>
    <m/>
  </r>
  <r>
    <s v="529900GJD3OQLRZCKW37"/>
    <s v="Volkswagen Bank Gesellschaft mit beschränkter Haftung"/>
    <x v="10"/>
    <m/>
  </r>
  <r>
    <s v="5299009N55YRQC69CN08"/>
    <s v="Alpha Bank SA"/>
    <x v="11"/>
    <m/>
  </r>
  <r>
    <s v="JEUVK5RWVJEN8W0C9M24"/>
    <s v="Eurobank Ergasias SA"/>
    <x v="11"/>
    <m/>
  </r>
  <r>
    <s v="5UMCZOEYKCVFAW8ZLO05"/>
    <s v="National Bank of Greece SA"/>
    <x v="11"/>
    <m/>
  </r>
  <r>
    <s v="M6AD1Y1KW32H8THQ6F76"/>
    <s v="Piraeus Bank SA"/>
    <x v="11"/>
    <m/>
  </r>
  <r>
    <s v="KFUXYFTU2LHQFQZDQG45"/>
    <s v="Kereskedelmi és Hitelbank Zrt.                 "/>
    <x v="12"/>
    <m/>
  </r>
  <r>
    <s v="529900W3MOO00A18X956"/>
    <s v="OTP Bank Nyrt."/>
    <x v="12"/>
    <m/>
  </r>
  <r>
    <s v="Y28RT6GGYJ696PMW8T44"/>
    <s v="UniCredit Bank Hungary Zrt."/>
    <x v="12"/>
    <m/>
  </r>
  <r>
    <s v="RIL4VBPDB0M7Z3KXSF19"/>
    <s v="Arion banki hf"/>
    <x v="13"/>
    <m/>
  </r>
  <r>
    <s v="549300PZMFIQR79Q0T97"/>
    <s v="Íslandsbanki hf."/>
    <x v="13"/>
    <m/>
  </r>
  <r>
    <s v="549300TLZPT6JELDWM92"/>
    <s v="Landsbankinn"/>
    <x v="13"/>
    <m/>
  </r>
  <r>
    <s v="635400AKJBGNS5WNQL34"/>
    <s v="AIB Group plc"/>
    <x v="14"/>
    <m/>
  </r>
  <r>
    <s v="EQYXK86SF381Q21S3020"/>
    <s v="Bank of America Merrill Lynch International Designated Activity Company"/>
    <x v="14"/>
    <s v="x"/>
  </r>
  <r>
    <s v="635400C8EK6DRI12LJ39"/>
    <s v="Bank of Ireland Group plc"/>
    <x v="14"/>
    <m/>
  </r>
  <r>
    <s v="2G5BKIC2CB69PRJH1W31"/>
    <s v="Barclays Bank Ireland Plc"/>
    <x v="14"/>
    <s v="x"/>
  </r>
  <r>
    <s v="549300K7L8YW8M215U46"/>
    <s v="Citibank Holdings Ireland Limited"/>
    <x v="14"/>
    <m/>
  </r>
  <r>
    <s v="635400KQIMALJ4XLAD78"/>
    <s v="Ulster Bank Ireland Limited"/>
    <x v="14"/>
    <m/>
  </r>
  <r>
    <s v="J4CP7MHCXR8DAQMKIL78"/>
    <s v="Banca Monte dei Paschi di Siena SpA"/>
    <x v="15"/>
    <m/>
  </r>
  <r>
    <s v="N747OI7JINV7RUUH6190"/>
    <s v="Banca popolare dell'Emilia Romagna SC"/>
    <x v="15"/>
    <m/>
  </r>
  <r>
    <s v="J48C8PCSJVUBR8KCW529"/>
    <s v="Banca Popolare di Sondrio SCpA"/>
    <x v="15"/>
    <m/>
  </r>
  <r>
    <s v="815600E4E6DCD2D25E30"/>
    <s v="Banco BPM SpA"/>
    <x v="15"/>
    <m/>
  </r>
  <r>
    <s v="LOO0AWXR8GF142JCO404"/>
    <s v="Cassa Centrale Banca - Credito Cooperativo Italiano S.p.A"/>
    <x v="15"/>
    <s v="x"/>
  </r>
  <r>
    <s v="815600AD83B2B6317788"/>
    <s v="Credito Emiliano Holding SpA"/>
    <x v="15"/>
    <m/>
  </r>
  <r>
    <s v="NNVPP80YIZGEY2314M97"/>
    <s v="Iccrea Banca Spa Istituto Centrale del Credito Cooperativo"/>
    <x v="15"/>
    <m/>
  </r>
  <r>
    <s v="2W8N8UU78PMDQKZENC08"/>
    <s v="Intesa Sanpaolo SpA"/>
    <x v="15"/>
    <m/>
  </r>
  <r>
    <s v="PSNL19R2RXX5U3QWHI44"/>
    <s v="Mediobanca - Banca di Credito Finanziario SpA"/>
    <x v="15"/>
    <m/>
  </r>
  <r>
    <s v="549300TRUWO2CD2G5692"/>
    <s v="UniCredit SpA"/>
    <x v="15"/>
    <m/>
  </r>
  <r>
    <s v="81560097964CBDAED282"/>
    <s v="Unione di Banche Italiane SCpA"/>
    <x v="15"/>
    <m/>
  </r>
  <r>
    <s v="2138009Y59EAR7H1UO97"/>
    <s v="AS Citadele banka"/>
    <x v="16"/>
    <s v="x"/>
  </r>
  <r>
    <s v="549300YW95G1VBBGGV07"/>
    <s v="AS SEB banka"/>
    <x v="16"/>
    <m/>
  </r>
  <r>
    <s v="549300FXBIWWGK7T0Y98"/>
    <s v="Swedbank AS"/>
    <x v="16"/>
    <m/>
  </r>
  <r>
    <s v="549300SBPFE9JX7N8J82"/>
    <s v="AB SEB bankas"/>
    <x v="17"/>
    <m/>
  </r>
  <r>
    <s v="549300TK038P6EV4YU51"/>
    <s v="Akcinė bendrovė Šiaulių bankas"/>
    <x v="17"/>
    <s v="x"/>
  </r>
  <r>
    <s v="549300GH3DFCXVNBHE59"/>
    <s v="Swedbank AB"/>
    <x v="17"/>
    <m/>
  </r>
  <r>
    <s v="R7CQUF1DQM73HUTV1078"/>
    <s v="Banque et Caisse d'Epargne de l'Etat, Luxembourg"/>
    <x v="18"/>
    <m/>
  </r>
  <r>
    <s v="9CZ7TVMR36CYD5TZBS50"/>
    <s v="Banque Internationale à Luxembourg"/>
    <x v="18"/>
    <s v="x"/>
  </r>
  <r>
    <s v="UAIAINAJ28P30E5GWE37"/>
    <s v="BGL BNP Paribas"/>
    <x v="18"/>
    <m/>
  </r>
  <r>
    <s v="529900FIAMEJDQ8C9097"/>
    <s v="Deutsche Bank Luxembourg S.A."/>
    <x v="18"/>
    <m/>
  </r>
  <r>
    <s v="7W1GMC6J4KGLBBUSYP52"/>
    <s v="J.P. Morgan Bank Luxembourg S.A."/>
    <x v="18"/>
    <m/>
  </r>
  <r>
    <s v="549300AUUQG072ATL746"/>
    <s v="Precision Capital S.A."/>
    <x v="18"/>
    <m/>
  </r>
  <r>
    <s v="549300IVXKQHV6O7PY61"/>
    <s v="RBC Investor Services Bank S.A."/>
    <x v="18"/>
    <m/>
  </r>
  <r>
    <s v="TPS0Q8GFSZF45ZZFL873"/>
    <s v="Société Générale Bank &amp; Trust"/>
    <x v="18"/>
    <m/>
  </r>
  <r>
    <s v="RNVZOEETEJ32KW0QXS82"/>
    <s v="State Street Bank Luxembourg S.C.A."/>
    <x v="18"/>
    <m/>
  </r>
  <r>
    <s v="529900RWC8ZYB066JF16"/>
    <s v="Bank of Valletta Plc"/>
    <x v="19"/>
    <m/>
  </r>
  <r>
    <s v="213800EUDXECGWMKKR98"/>
    <s v="Commbank Europe Ltd"/>
    <x v="19"/>
    <m/>
  </r>
  <r>
    <s v="549300X34UUBDEUL1Z91"/>
    <s v="HSBC Bank Malta Plc"/>
    <x v="19"/>
    <m/>
  </r>
  <r>
    <s v="213800TC9PZRBHMJW403"/>
    <s v="MDB Group Limited"/>
    <x v="19"/>
    <m/>
  </r>
  <r>
    <s v="724500DWE10NNL1AXZ52"/>
    <s v="ABN AMRO Group N.V."/>
    <x v="20"/>
    <m/>
  </r>
  <r>
    <s v="529900GGYMNGRQTDOO93"/>
    <s v="BNG Bank N.V."/>
    <x v="20"/>
    <m/>
  </r>
  <r>
    <s v="DG3RU1DBUFHT4ZF9WN62"/>
    <s v="Coöperatieve Rabobank U.A."/>
    <x v="20"/>
    <m/>
  </r>
  <r>
    <s v="724500VLXQUMMD5BJB61"/>
    <s v="de Volksholding B.V."/>
    <x v="20"/>
    <m/>
  </r>
  <r>
    <s v="549300NYKK9MWM7GGW15"/>
    <s v="ING Groep N.V."/>
    <x v="20"/>
    <m/>
  </r>
  <r>
    <s v="JLP5FSPH9WPSHY3NIM24"/>
    <s v="Nederlandse Waterschapsbank N.V."/>
    <x v="20"/>
    <m/>
  </r>
  <r>
    <s v="549300GKFG0RYRRQ1414"/>
    <s v="DNB BANK ASA"/>
    <x v="21"/>
    <m/>
  </r>
  <r>
    <s v="7V6Z97IO7R1SEAO84Q32"/>
    <s v="SPAREBANK 1 SMN"/>
    <x v="21"/>
    <m/>
  </r>
  <r>
    <s v="549300Q3OIWRHQUQM052"/>
    <s v="SPAREBANK 1 SR-BANK ASA"/>
    <x v="21"/>
    <m/>
  </r>
  <r>
    <s v="5493000LKS7B3UTF7H35"/>
    <s v="Bank Polska Kasa Opieki SA"/>
    <x v="22"/>
    <m/>
  </r>
  <r>
    <s v="P4GTT6GF1W40CVIMFR43"/>
    <s v="Powszechna Kasa Oszczędności Bank Polski SA"/>
    <x v="22"/>
    <m/>
  </r>
  <r>
    <s v="259400LGXW3K0GDAG361"/>
    <s v="Santander Bank Polska SA"/>
    <x v="22"/>
    <m/>
  </r>
  <r>
    <s v="3DM5DPGI3W6OU6GJ4N92"/>
    <s v="Banco BPI SA"/>
    <x v="23"/>
    <m/>
  </r>
  <r>
    <s v="JU1U6S0DG9YLT7N8ZV32"/>
    <s v="Banco Comercial Português SA"/>
    <x v="23"/>
    <m/>
  </r>
  <r>
    <s v="529900H2MBEC07BLTB26"/>
    <s v="Caixa Central de Crédito Agrícola Mútuo, CRL"/>
    <x v="23"/>
    <m/>
  </r>
  <r>
    <s v="2138004FIUXU3B2MR537"/>
    <s v="Caixa Económica Montepio Geral"/>
    <x v="23"/>
    <m/>
  </r>
  <r>
    <s v="TO822O0VT80V06K0FH57"/>
    <s v="Caixa Geral de Depósitos SA"/>
    <x v="23"/>
    <m/>
  </r>
  <r>
    <s v="222100K6QL2V4MLHWQ08"/>
    <s v="LSF Nani Investments S.à.r.l. "/>
    <x v="23"/>
    <m/>
  </r>
  <r>
    <s v="5493005RLLC1P7VSVC58"/>
    <s v="Santander Totta – SGPS SA"/>
    <x v="23"/>
    <m/>
  </r>
  <r>
    <s v="549300ORLU6LN5YD8X90"/>
    <s v="Banca Comerciala Romana SA"/>
    <x v="24"/>
    <m/>
  </r>
  <r>
    <s v="549300RG3H390KEL8896"/>
    <s v="Banca Transilvania"/>
    <x v="24"/>
    <m/>
  </r>
  <r>
    <s v="5493008QRHH0XCLJ4238"/>
    <s v="BRD-Groupe Société Générale SA"/>
    <x v="24"/>
    <m/>
  </r>
  <r>
    <s v="549300S2T3FWVVXWJI89"/>
    <s v="Slovenská sporiteľňa, a.s."/>
    <x v="25"/>
    <m/>
  </r>
  <r>
    <s v="3157002JBFAI478MD587"/>
    <s v="Tatra banka, a.s."/>
    <x v="25"/>
    <m/>
  </r>
  <r>
    <s v="549300JB1P61FUTPEZ75"/>
    <s v="Všeobecná úverová banka, a.s."/>
    <x v="25"/>
    <m/>
  </r>
  <r>
    <s v="549300271OUEJT4RYD30"/>
    <s v="Abanka d.d."/>
    <x v="26"/>
    <m/>
  </r>
  <r>
    <s v="222100ZXZ9BRGDMKXL75"/>
    <s v="Biser Topco S.à.r.l."/>
    <x v="26"/>
    <m/>
  </r>
  <r>
    <s v="5493001BABFV7P27OW30"/>
    <s v="Nova Ljubljanska Banka d.d. Ljubljana"/>
    <x v="26"/>
    <m/>
  </r>
  <r>
    <s v="9598003BP0LHPHDWV834"/>
    <s v="ABANCA Holding Financiero, S.A."/>
    <x v="27"/>
    <m/>
  </r>
  <r>
    <s v="K8MS7FD7N5Z2WQ51AZ71"/>
    <s v="Banco Bilbao Vizcaya Argentaria, S.A."/>
    <x v="27"/>
    <m/>
  </r>
  <r>
    <s v="95980020140005881190"/>
    <s v="Banco de Crédito Social Cooperativo, S.A."/>
    <x v="27"/>
    <m/>
  </r>
  <r>
    <s v="SI5RG2M0WQQLZCXKRM20"/>
    <s v="Banco de Sabadell, S.A."/>
    <x v="27"/>
    <m/>
  </r>
  <r>
    <s v="5493006QMFDDMYWIAM13"/>
    <s v="Banco Santander, S.A."/>
    <x v="27"/>
    <m/>
  </r>
  <r>
    <s v="VWMYAEQSTOPNV0SUGU82"/>
    <s v="Bankinter, S.A."/>
    <x v="27"/>
    <m/>
  </r>
  <r>
    <s v="549300GT0XFTFHGOIS94"/>
    <s v="BFA Tenedora de Acciones, S.A."/>
    <x v="27"/>
    <m/>
  </r>
  <r>
    <s v="7CUNS533WID6K7DGFI87"/>
    <s v="CaixaBank S.A."/>
    <x v="27"/>
    <m/>
  </r>
  <r>
    <s v="549300OLBL49CW8CT155"/>
    <s v="Ibercaja Banco, S.A."/>
    <x v="27"/>
    <m/>
  </r>
  <r>
    <s v="549300U4LIZV0REEQQ46"/>
    <s v="Kutxabank, S.A."/>
    <x v="27"/>
    <m/>
  </r>
  <r>
    <s v="635400XT3V7WHLSFYY25"/>
    <s v="Liberbank, S.A."/>
    <x v="27"/>
    <m/>
  </r>
  <r>
    <s v="5493007SJLLCTM6J6M37"/>
    <s v="Unicaja Banco, S.A."/>
    <x v="27"/>
    <m/>
  </r>
  <r>
    <s v="1FOLRR5RWTWWI397R131"/>
    <s v="AB Svensk Exportkredit"/>
    <x v="28"/>
    <m/>
  </r>
  <r>
    <s v="EV2XZWMLLXF2QRX0CD47"/>
    <s v="Kommuninvest - group"/>
    <x v="28"/>
    <m/>
  </r>
  <r>
    <s v="549300C6TUMDXNOVXS82"/>
    <s v="Länsförsäkringar Bank AB - group"/>
    <x v="28"/>
    <m/>
  </r>
  <r>
    <s v="H0YX5LBGKDVOWCXBZ594"/>
    <s v="SBAB Bank AB - group"/>
    <x v="28"/>
    <m/>
  </r>
  <r>
    <s v="F3JS33DEI6XQ4ZBPTN86"/>
    <s v="Skandinaviska Enskilda Banken - group"/>
    <x v="28"/>
    <m/>
  </r>
  <r>
    <s v="NHBDILHZTYCNBV5UYZ31"/>
    <s v="Svenska Handelsbanken - group"/>
    <x v="28"/>
    <m/>
  </r>
  <r>
    <s v="M312WZV08Y7LYUC71685"/>
    <s v="Swedbank - group"/>
    <x v="28"/>
    <m/>
  </r>
  <r>
    <s v="G5GSEF7VJP5I7OUK5573"/>
    <s v="Barclays Plc"/>
    <x v="29"/>
    <m/>
  </r>
  <r>
    <s v="5493004FUULDQTMX0W20"/>
    <s v="Citigroup Global Markets Europe Limited"/>
    <x v="29"/>
    <m/>
  </r>
  <r>
    <s v="213800ZK9VGCYYR6O495"/>
    <s v="Clydesdale Bank plc"/>
    <x v="29"/>
    <m/>
  </r>
  <r>
    <s v="2138004G59FXEAZ6IO10"/>
    <s v="Coventry Building Society"/>
    <x v="29"/>
    <m/>
  </r>
  <r>
    <s v="E58DKGMJYYYJLN8C3868"/>
    <s v="Credit Suisse International"/>
    <x v="29"/>
    <m/>
  </r>
  <r>
    <s v="549300FK5LWVMQ9QY386"/>
    <s v="Credit Suisse Investments (UK)"/>
    <x v="29"/>
    <m/>
  </r>
  <r>
    <s v="549300RQT6K4WXZL3083"/>
    <s v="Goldman Sachs Group UK  Limited"/>
    <x v="29"/>
    <m/>
  </r>
  <r>
    <s v="MLU0ZO3ML4LN2LL2TL39"/>
    <s v="HSBC Holdings Plc"/>
    <x v="29"/>
    <m/>
  </r>
  <r>
    <s v="549300Z1UDXFNOBBUI23"/>
    <s v="J P Morgan Capital Holdings Limited"/>
    <x v="29"/>
    <m/>
  </r>
  <r>
    <s v="549300PPXHEU2JF0AM85"/>
    <s v="Lloyds Banking Group Plc"/>
    <x v="29"/>
    <m/>
  </r>
  <r>
    <s v="5493004I1J5XW2WFNE95"/>
    <s v="Merrill Lynch UK Holdings Ltd"/>
    <x v="29"/>
    <m/>
  </r>
  <r>
    <s v="U7M81AY481YLIOR75625"/>
    <s v="Mitsubishi UFJ Securities International PLC"/>
    <x v="29"/>
    <m/>
  </r>
  <r>
    <s v="213800HZ54TG54H2KV03"/>
    <s v="Mizuho International Plc"/>
    <x v="29"/>
    <m/>
  </r>
  <r>
    <s v="LSMWH68Y2RHEDP8W5261"/>
    <s v="Morgan Stanley International Ltd"/>
    <x v="29"/>
    <m/>
  </r>
  <r>
    <s v="549300XFX12G42QIKN82"/>
    <s v="Nationwide Building Society"/>
    <x v="29"/>
    <m/>
  </r>
  <r>
    <s v="549300IU15NXFPV2FC82"/>
    <s v="Nomura Europe Holdings PLC"/>
    <x v="29"/>
    <m/>
  </r>
  <r>
    <s v="TXDSU46SXBWIGJ8G8E98"/>
    <s v="RBC Europe Limited"/>
    <x v="29"/>
    <m/>
  </r>
  <r>
    <s v="U4LOSYZ7YG4W3S5F2G91"/>
    <s v="Standard Chartered Plc"/>
    <x v="29"/>
    <m/>
  </r>
  <r>
    <s v="NT7C58H5HPZYKZDPOO64"/>
    <s v="Sumitomo Mitsui Banking Corporation Europe Limited"/>
    <x v="29"/>
    <s v="x"/>
  </r>
  <r>
    <s v="213800TLZ6PCLYPSR448"/>
    <s v="The Co-operative Bank Plc"/>
    <x v="29"/>
    <m/>
  </r>
  <r>
    <s v="2138005O9XJIJN4JPN90"/>
    <s v="The Royal Bank of Scotland Group Public Limited Company"/>
    <x v="29"/>
    <m/>
  </r>
  <r>
    <s v="REYPIEJN7XZHSUI0N355"/>
    <s v="UBS Limited"/>
    <x v="29"/>
    <m/>
  </r>
  <r>
    <s v="213800TAU9ZX2WZNCO64"/>
    <s v="Virgin Money Plc"/>
    <x v="29"/>
    <m/>
  </r>
  <r>
    <s v="WXD0EHQRPI7HKN3I5T57"/>
    <s v="Yorkshire Building Society"/>
    <x v="29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  <r>
    <m/>
    <m/>
    <x v="30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s v="529900S9YO2JHTIIDG38"/>
    <s v="BAWAG Group AG"/>
    <x v="0"/>
  </r>
  <r>
    <s v="PQOH26KWDF7CG10L6792"/>
    <s v="Erste Group Bank AG"/>
    <x v="0"/>
  </r>
  <r>
    <s v="9ZHRYM6F437SQJ6OUG95"/>
    <s v="Raiffeisen Bank International AG"/>
    <x v="0"/>
  </r>
  <r>
    <s v="529900XSTAE561178282"/>
    <s v="Raiffeisenbankengruppe OÖ Verbund eGen"/>
    <x v="0"/>
  </r>
  <r>
    <s v="D1HEB8VEU6D9M8ZUXG17"/>
    <s v="UniCredit Bank Austria AG"/>
    <x v="0"/>
  </r>
  <r>
    <m/>
    <s v="Volksbanken Verbund"/>
    <x v="0"/>
  </r>
  <r>
    <s v="MMYX0N4ZEZ13Z4XCG897"/>
    <s v="Bank of New York Mellon"/>
    <x v="1"/>
  </r>
  <r>
    <s v="A5GWLFH3KM7YV2SFQL84"/>
    <s v="Belfius Banque SA"/>
    <x v="1"/>
  </r>
  <r>
    <s v="KGCEPHLVVKVRZYO1T647"/>
    <s v="BNP Paribas Fortis SA"/>
    <x v="1"/>
  </r>
  <r>
    <s v="549300DYPOFMXOR7XM56"/>
    <s v="Crelan SA/NV "/>
    <x v="1"/>
  </r>
  <r>
    <s v="D3K6HXMBBB6SK9OXH394"/>
    <s v="Dexia SA"/>
    <x v="1"/>
  </r>
  <r>
    <s v="549300CBNW05DILT6870"/>
    <s v="Euroclear SA"/>
    <x v="1"/>
  </r>
  <r>
    <s v="5493008QOCP58OLEN998"/>
    <s v="Investeringsmaatschappij Argenta NV"/>
    <x v="1"/>
  </r>
  <r>
    <s v="213800X3Q9LSAKRUWY91"/>
    <s v="KBC Group NV"/>
    <x v="1"/>
  </r>
  <r>
    <s v="529900GEH0DAUTAXUA94"/>
    <s v="DSK Bank Bulgaria"/>
    <x v="2"/>
  </r>
  <r>
    <s v="549300Z7V2WOFIMUEK50"/>
    <s v="UniCredit Bulbank Bulgaria"/>
    <x v="2"/>
  </r>
  <r>
    <s v="5299000PCY1EP8QJFV48"/>
    <s v="United Bulgarian Bank- UBB"/>
    <x v="2"/>
  </r>
  <r>
    <s v="549300A2F46GR0UOM390"/>
    <s v="Erste &amp; Steiermärkische Bank d.d."/>
    <x v="3"/>
  </r>
  <r>
    <s v="549300ZHFZ4CSK7VS460"/>
    <s v="Privredna Banka Zagreb d.d."/>
    <x v="3"/>
  </r>
  <r>
    <s v="PRNXTNXHBI0TSY1V8P17"/>
    <s v="Zagrebačka banka d.d."/>
    <x v="3"/>
  </r>
  <r>
    <s v="635400L14KNHZXPUZM19"/>
    <s v="Bank of Cyprus Holdings Public Limited Company"/>
    <x v="4"/>
  </r>
  <r>
    <s v="549300TTZTKBUFKWH890"/>
    <s v="Cyprus Development Bank Public Company Ltd"/>
    <x v="4"/>
  </r>
  <r>
    <s v="5493004KSNEM4U7L8714"/>
    <s v="Eurobank Cyprus Ltd"/>
    <x v="4"/>
  </r>
  <r>
    <s v="CXUHEGU3MADZ2CEV7C11"/>
    <s v="Hellenic Bank Public Company Ltd"/>
    <x v="4"/>
  </r>
  <r>
    <s v="9KOGW2C2FCIOJQ7FF485"/>
    <s v="Česká spořitelna, a.s."/>
    <x v="5"/>
  </r>
  <r>
    <s v="Q5BP2UEQ48R75BOTCB92"/>
    <s v="Československá obchodní banka, a.s."/>
    <x v="5"/>
  </r>
  <r>
    <s v="IYKCAVNFR8QGF00HV840"/>
    <s v="Komerční banka, a.s."/>
    <x v="5"/>
  </r>
  <r>
    <s v="MAES062Z21O4RZ2U7M96"/>
    <s v="Danske Bank A/S"/>
    <x v="6"/>
  </r>
  <r>
    <s v="3M5E1GQGKL17HI6CPN30"/>
    <s v="Jyske Bank A/S"/>
    <x v="6"/>
  </r>
  <r>
    <s v="LIU16F6VZJSD6UKHD557"/>
    <s v="Nykredit Realkredit A/S"/>
    <x v="6"/>
  </r>
  <r>
    <s v="529900JG015JC10LED24"/>
    <s v="AS LHV Group"/>
    <x v="7"/>
  </r>
  <r>
    <s v="213800RZWHE5EUX9R444"/>
    <s v="Luminor Holding AS"/>
    <x v="7"/>
  </r>
  <r>
    <s v="549300ND1MQ8SNNYMJ22"/>
    <s v="SEB Pank AS"/>
    <x v="7"/>
  </r>
  <r>
    <s v="549300PHQZ4HL15HH975"/>
    <s v="Swedbank AS"/>
    <x v="7"/>
  </r>
  <r>
    <s v="529900HEKOENJHPNN480"/>
    <s v="Kuntarahoitus Oyj"/>
    <x v="8"/>
  </r>
  <r>
    <s v="529900ODI3047E2LIV03"/>
    <s v="Nordea Bank Abp"/>
    <x v="8"/>
  </r>
  <r>
    <s v="7437003B5WFBOIEFY714"/>
    <s v="OP Osuuskunta"/>
    <x v="8"/>
  </r>
  <r>
    <s v="R1IO4YJ0O79SMWVCHB58"/>
    <s v="Banque Centrale de Compensation (LCH Clearnet)"/>
    <x v="9"/>
  </r>
  <r>
    <s v="R0MUWSFPU8MPRO8K5P83"/>
    <s v="BNP Paribas"/>
    <x v="9"/>
  </r>
  <r>
    <s v="549300FH0WJAPEHTIQ77"/>
    <s v="BofA Securities Europe SA"/>
    <x v="9"/>
  </r>
  <r>
    <s v="969500STN7T9MRUMJ267"/>
    <s v="Bpifrance"/>
    <x v="9"/>
  </r>
  <r>
    <s v="9695000CG7B84NLR5984"/>
    <s v="Crédit Mutuel Group"/>
    <x v="9"/>
  </r>
  <r>
    <m/>
    <s v="Groupe BPCE"/>
    <x v="9"/>
  </r>
  <r>
    <m/>
    <s v="Groupe Credit Agricole"/>
    <x v="9"/>
  </r>
  <r>
    <s v="F0HUI1NY1AZMJMD8LP67"/>
    <s v="HSBC Continental Europe"/>
    <x v="9"/>
  </r>
  <r>
    <s v="96950066U5XAAIRCPA78"/>
    <s v="La Banque Postale"/>
    <x v="9"/>
  </r>
  <r>
    <s v="96950001WI712W7PQG45"/>
    <s v="RCI banque (Renault Crédit Industriel)"/>
    <x v="9"/>
  </r>
  <r>
    <s v="549300HFEHJOXGE4ZE63"/>
    <s v="SFIL (Société de Financement Local)"/>
    <x v="9"/>
  </r>
  <r>
    <s v="O2RNE8IBXP4R0TD8PU41"/>
    <s v="Société Générale SA"/>
    <x v="9"/>
  </r>
  <r>
    <s v="EZKODONU5TYHW4PP1R34"/>
    <s v="Aareal Bank AG"/>
    <x v="10"/>
  </r>
  <r>
    <s v="VDYMYTQGZZ6DU0912C88"/>
    <s v="Bayerische Landesbank"/>
    <x v="10"/>
  </r>
  <r>
    <s v="6TJCK1B7E7UTXP528Y04"/>
    <s v="Citigroup Global Markets Europe AG"/>
    <x v="10"/>
  </r>
  <r>
    <s v="851WYGNLUQLFZBSYGB56"/>
    <s v="COMMERZBANK Aktiengesellschaft"/>
    <x v="10"/>
  </r>
  <r>
    <s v="0W2PZJM8XOY22M4GG883"/>
    <s v="DekaBank Deutsche Girozentrale"/>
    <x v="10"/>
  </r>
  <r>
    <s v="5299007S3UH5RKUYDA52"/>
    <s v="Deutsche Apotheker- und Ärztebank eG"/>
    <x v="10"/>
  </r>
  <r>
    <s v="7LTWFZYICNSX8D621K86"/>
    <s v="DEUTSCHE BANK AKTIENGESELLSCHAFT"/>
    <x v="10"/>
  </r>
  <r>
    <s v="DZZ47B9A52ZJ6LT6VV95"/>
    <s v="Deutsche Pfandbriefbank AG"/>
    <x v="10"/>
  </r>
  <r>
    <s v="529900HNOAA1KXQJUQ27"/>
    <s v="DZ BANK AG Deutsche Zentral-Genossenschaftsbank"/>
    <x v="10"/>
  </r>
  <r>
    <s v="391200EEGLNXBBCVKC73"/>
    <s v="Erwerbsgesellschaft der S-Finanzgruppe mbH &amp; Co. KG"/>
    <x v="10"/>
  </r>
  <r>
    <s v="8IBZUGJ7JPLH368JE346"/>
    <s v="Goldman Sachs Bank Europe SE"/>
    <x v="10"/>
  </r>
  <r>
    <s v="TUKDD90GPC79G1KOE162"/>
    <s v="Hamburg Commercial Bank AG"/>
    <x v="10"/>
  </r>
  <r>
    <s v="529900JZTYE3W7WQH904"/>
    <s v="HASPA Finanzholding"/>
    <x v="10"/>
  </r>
  <r>
    <s v="JUNT405OW8OY5GN4DX16"/>
    <s v="HSBC Trinkaus &amp; Burkhardt GmbH"/>
    <x v="10"/>
  </r>
  <r>
    <s v="549300ZK53CNGEEI6A29"/>
    <s v="J.P. Morgan SE"/>
    <x v="10"/>
  </r>
  <r>
    <s v="B81CK4ESI35472RHJ606"/>
    <s v="Landesbank Baden-Württemberg"/>
    <x v="10"/>
  </r>
  <r>
    <s v="DIZES5CFO5K3I5R58746"/>
    <s v="Landesbank Hessen-Thüringen Girozentrale"/>
    <x v="10"/>
  </r>
  <r>
    <s v="549300C9KPZR0VZ16R05"/>
    <s v="Morgan Stanley Europe Holding SE"/>
    <x v="10"/>
  </r>
  <r>
    <s v="529900GM944JT8YIRL63"/>
    <s v="Münchener Hypothekenbank eG"/>
    <x v="10"/>
  </r>
  <r>
    <s v="DSNHHQ2B9X5N6OUJ1236"/>
    <s v="Norddeutsche Landesbank Girozentrale"/>
    <x v="10"/>
  </r>
  <r>
    <s v="529900V3O1M5IHMOSF46"/>
    <s v="State Street Europe Holdings Germany S.a.r.l. &amp; Co. KG"/>
    <x v="10"/>
  </r>
  <r>
    <s v="5299007QVIQ7IO64NX37"/>
    <s v="UBS Europe SE"/>
    <x v="10"/>
  </r>
  <r>
    <s v="529900GJD3OQLRZCKW37"/>
    <s v="Volkswagen Bank Gesellschaft mit beschränkter Haftung"/>
    <x v="10"/>
  </r>
  <r>
    <s v="529900S1KHKOEQL5CK20"/>
    <s v="Wüstenrot Bausparkasse Aktiengesellschaft"/>
    <x v="10"/>
  </r>
  <r>
    <s v="5299009N55YRQC69CN08"/>
    <s v="ALPHA SERVICES AND HOLDINGS S.A."/>
    <x v="11"/>
  </r>
  <r>
    <s v="JEUVK5RWVJEN8W0C9M24"/>
    <s v="Eurobank Ergasias Services and Holdings S.A"/>
    <x v="11"/>
  </r>
  <r>
    <s v="5UMCZOEYKCVFAW8ZLO05"/>
    <s v="National Bank of Greece SA"/>
    <x v="11"/>
  </r>
  <r>
    <s v="M6AD1Y1KW32H8THQ6F76"/>
    <s v="Piraeus Financial Holdings S.A."/>
    <x v="11"/>
  </r>
  <r>
    <s v="KFUXYFTU2LHQFQZDQG45"/>
    <s v="Kereskedelmi és Hitelbank Zrt.                 "/>
    <x v="12"/>
  </r>
  <r>
    <s v="3H0Q3U74FVFED2SHZT16"/>
    <s v="MKB bankcsoport"/>
    <x v="12"/>
  </r>
  <r>
    <s v="529900W3MOO00A18X956"/>
    <s v="OTP Bank Nyrt."/>
    <x v="12"/>
  </r>
  <r>
    <s v="RIL4VBPDB0M7Z3KXSF19"/>
    <s v="Arion banki hf"/>
    <x v="13"/>
  </r>
  <r>
    <s v="549300PZMFIQR79Q0T97"/>
    <s v="Íslandsbanki hf"/>
    <x v="13"/>
  </r>
  <r>
    <s v="549300TLZPT6JELDWM92"/>
    <s v="Landsbankinn hf"/>
    <x v="13"/>
  </r>
  <r>
    <s v="635400AKJBGNS5WNQL34"/>
    <s v="AIB Group plc"/>
    <x v="14"/>
  </r>
  <r>
    <s v="EQYXK86SF381Q21S3020"/>
    <s v="Bank of America Europe Designated Activity Company"/>
    <x v="14"/>
  </r>
  <r>
    <s v="635400C8EK6DRI12LJ39"/>
    <s v="Bank of Ireland Group plc"/>
    <x v="14"/>
  </r>
  <r>
    <s v="2G5BKIC2CB69PRJH1W31"/>
    <s v="Barclays Bank Ireland Plc"/>
    <x v="14"/>
  </r>
  <r>
    <s v="549300K7L8YW8M215U46"/>
    <s v="Citibank Holdings Ireland Limited"/>
    <x v="14"/>
  </r>
  <r>
    <s v="635400KQIMALJ4XLAD78"/>
    <s v="Ulster Bank Ireland Designated Activity Company"/>
    <x v="14"/>
  </r>
  <r>
    <s v="J4CP7MHCXR8DAQMKIL78"/>
    <s v="Banca Monte dei Paschi di Siena SpA"/>
    <x v="15"/>
  </r>
  <r>
    <s v="N747OI7JINV7RUUH6190"/>
    <s v="Banca popolare dell'Emilia Romagna SC"/>
    <x v="15"/>
  </r>
  <r>
    <s v="J48C8PCSJVUBR8KCW529"/>
    <s v="Banca Popolare di Sondrio SCpA"/>
    <x v="15"/>
  </r>
  <r>
    <s v="815600E4E6DCD2D25E30"/>
    <s v="Banco BPM SpA"/>
    <x v="15"/>
  </r>
  <r>
    <s v="LOO0AWXR8GF142JCO404"/>
    <s v="Cassa Centrale Banca - Credito Cooperativo Italiano S.p.A"/>
    <x v="15"/>
  </r>
  <r>
    <s v="815600AD83B2B6317788"/>
    <s v="Credito Emiliano Holding SpA"/>
    <x v="15"/>
  </r>
  <r>
    <s v="549300L7YCATGO57ZE10"/>
    <s v="Gruppo Bancario Finecobank  "/>
    <x v="15"/>
  </r>
  <r>
    <s v="7LVZJ6XRIE7VNZ4UBX81"/>
    <s v="Gruppo Bancario Mediolanum  "/>
    <x v="15"/>
  </r>
  <r>
    <s v="NNVPP80YIZGEY2314M97"/>
    <s v="Iccrea Banca Spa Istituto Centrale del Credito Cooperativo"/>
    <x v="15"/>
  </r>
  <r>
    <s v="2W8N8UU78PMDQKZENC08"/>
    <s v="Intesa Sanpaolo SpA"/>
    <x v="15"/>
  </r>
  <r>
    <s v="PSNL19R2RXX5U3QWHI44"/>
    <s v="Mediobanca - Banca di Credito Finanziario SpA"/>
    <x v="15"/>
  </r>
  <r>
    <s v="549300TRUWO2CD2G5692"/>
    <s v="UniCredit SpA"/>
    <x v="15"/>
  </r>
  <r>
    <s v="2138009Y59EAR7H1UO97"/>
    <s v="AS Citadele banka"/>
    <x v="16"/>
  </r>
  <r>
    <s v="549300YW95G1VBBGGV07"/>
    <s v="AS SEB banka"/>
    <x v="16"/>
  </r>
  <r>
    <s v="9845006C7B5CC707X660"/>
    <s v="Swedbank Baltics AS"/>
    <x v="16"/>
  </r>
  <r>
    <s v="5493009EIBTCB1X12G89"/>
    <s v="LGT Group"/>
    <x v="17"/>
  </r>
  <r>
    <s v="529900OE1FOAM50XLP72"/>
    <s v="Liechtensteinische Landesbank"/>
    <x v="17"/>
  </r>
  <r>
    <s v="MI3TLH1I0D58ORE24Q14"/>
    <s v="VP Bank"/>
    <x v="17"/>
  </r>
  <r>
    <s v="549300SBPFE9JX7N8J82"/>
    <s v="AB SEB bankas"/>
    <x v="18"/>
  </r>
  <r>
    <s v="549300TK038P6EV4YU51"/>
    <s v="Akcinė bendrovė Šiaulių bankas"/>
    <x v="18"/>
  </r>
  <r>
    <s v="485100FX5Y9YLAQLNP12"/>
    <s v="Revolut Holdings Europe UAB"/>
    <x v="18"/>
  </r>
  <r>
    <s v="549300GH3DFCXVNBHE59"/>
    <s v="Swedbank AB"/>
    <x v="18"/>
  </r>
  <r>
    <s v="R7CQUF1DQM73HUTV1078"/>
    <s v="Banque et Caisse d'Epargne de l'Etat, Luxembourg"/>
    <x v="19"/>
  </r>
  <r>
    <s v="9CZ7TVMR36CYD5TZBS50"/>
    <s v="Banque Internationale à Luxembourg"/>
    <x v="19"/>
  </r>
  <r>
    <s v="UAIAINAJ28P30E5GWE37"/>
    <s v="BGL BNP Paribas"/>
    <x v="19"/>
  </r>
  <r>
    <s v="KHCL65TP05J1HUW2D560"/>
    <s v="Quintet Private Bank (Europe) S.A."/>
    <x v="19"/>
  </r>
  <r>
    <s v="549300IVXKQHV6O7PY61"/>
    <s v="RBC Investor Services Bank S.A."/>
    <x v="19"/>
  </r>
  <r>
    <s v="TPS0Q8GFSZF45ZZFL873"/>
    <s v="Société Générale Luxembourg"/>
    <x v="19"/>
  </r>
  <r>
    <s v="529900RWC8ZYB066JF16"/>
    <s v="Bank of Valletta Plc"/>
    <x v="20"/>
  </r>
  <r>
    <s v="549300X34UUBDEUL1Z91"/>
    <s v="HSBC Bank Malta Plc"/>
    <x v="20"/>
  </r>
  <r>
    <s v="213800TC9PZRBHMJW403"/>
    <s v="MDB Group Limited"/>
    <x v="20"/>
  </r>
  <r>
    <s v="BFXS5XCH7N0Y05NIXW11"/>
    <s v="ABN AMRO Bank N.V."/>
    <x v="21"/>
  </r>
  <r>
    <s v="529900GGYMNGRQTDOO93"/>
    <s v="BNG Bank N.V."/>
    <x v="21"/>
  </r>
  <r>
    <s v="DG3RU1DBUFHT4ZF9WN62"/>
    <s v="Coöperatieve Rabobank U.A."/>
    <x v="21"/>
  </r>
  <r>
    <s v="724500A1FNICHSDF2I11"/>
    <s v="de Volksbank N.V."/>
    <x v="21"/>
  </r>
  <r>
    <s v="549300NYKK9MWM7GGW15"/>
    <s v="ING Groep N.V."/>
    <x v="21"/>
  </r>
  <r>
    <s v="72450088V7QLGDPY6W41"/>
    <s v="LP Group B.V."/>
    <x v="21"/>
  </r>
  <r>
    <s v="JLP5FSPH9WPSHY3NIM24"/>
    <s v="Nederlandse Waterschapsbank N.V."/>
    <x v="21"/>
  </r>
  <r>
    <s v="549300GKFG0RYRRQ1414"/>
    <s v="DNB BANK ASA"/>
    <x v="22"/>
  </r>
  <r>
    <s v="7V6Z97IO7R1SEAO84Q32"/>
    <s v="SPAREBANK 1 SMN"/>
    <x v="22"/>
  </r>
  <r>
    <s v="549300Q3OIWRHQUQM052"/>
    <s v="SPAREBANK 1 SR-BANK ASA"/>
    <x v="22"/>
  </r>
  <r>
    <s v="5493000LKS7B3UTF7H35"/>
    <s v="Bank Polska Kasa Opieki SA"/>
    <x v="23"/>
  </r>
  <r>
    <s v="P4GTT6GF1W40CVIMFR43"/>
    <s v="Powszechna Kasa Oszczędności Bank Polski SA"/>
    <x v="23"/>
  </r>
  <r>
    <s v="259400LGXW3K0GDAG361"/>
    <s v="Santander Bank Polska SA"/>
    <x v="23"/>
  </r>
  <r>
    <s v="JU1U6S0DG9YLT7N8ZV32"/>
    <s v="Banco Comercial Português SA"/>
    <x v="24"/>
  </r>
  <r>
    <s v="TO822O0VT80V06K0FH57"/>
    <s v="Caixa Geral de Depósitos SA"/>
    <x v="24"/>
  </r>
  <r>
    <s v="222100K6QL2V4MLHWQ08"/>
    <s v="LSF Nani Investments S.à.r.l. "/>
    <x v="24"/>
  </r>
  <r>
    <s v="5493005RLLC1P7VSVC58"/>
    <s v="Santander Totta – SGPS SA"/>
    <x v="24"/>
  </r>
  <r>
    <s v="549300ORLU6LN5YD8X90"/>
    <s v="Banca Comerciala Romana SA"/>
    <x v="25"/>
  </r>
  <r>
    <s v="549300RG3H390KEL8896"/>
    <s v="Banca Transilvania"/>
    <x v="25"/>
  </r>
  <r>
    <s v="5493008QRHH0XCLJ4238"/>
    <s v="BRD-Groupe Société Générale SA"/>
    <x v="25"/>
  </r>
  <r>
    <s v="549300S2T3FWVVXWJI89"/>
    <s v="Slovenská sporiteľňa, a.s."/>
    <x v="26"/>
  </r>
  <r>
    <s v="3157002JBFAI478MD587"/>
    <s v="Tatra banka, a.s."/>
    <x v="26"/>
  </r>
  <r>
    <s v="549300JB1P61FUTPEZ75"/>
    <s v="Všeobecná úverová banka, a.s."/>
    <x v="26"/>
  </r>
  <r>
    <s v="213800HDJ876ACJXXD05"/>
    <s v="AGRI Europe Cyprus Limited "/>
    <x v="27"/>
  </r>
  <r>
    <s v="5493001BABFV7P27OW30"/>
    <s v="Nova Ljubljanska Banka d.d. Ljubljana"/>
    <x v="27"/>
  </r>
  <r>
    <s v="22210058UCKT3BJTCN24"/>
    <s v="OTP Luxembourg S.a.r.l"/>
    <x v="27"/>
  </r>
  <r>
    <s v="549300H7CCQ6BSQBGG72"/>
    <s v="SKB banka"/>
    <x v="27"/>
  </r>
  <r>
    <s v="54930056IRBXK0Q1FP96"/>
    <s v="Abanca Corporación Bancaria"/>
    <x v="28"/>
  </r>
  <r>
    <s v="K8MS7FD7N5Z2WQ51AZ71"/>
    <s v="Banco Bilbao Vizcaya Argentaria, S.A."/>
    <x v="28"/>
  </r>
  <r>
    <s v="95980020140005881190"/>
    <s v="Banco de Crédito Social Cooperativo, S.A."/>
    <x v="28"/>
  </r>
  <r>
    <s v="SI5RG2M0WQQLZCXKRM20"/>
    <s v="Banco de Sabadell, S.A."/>
    <x v="28"/>
  </r>
  <r>
    <s v="5493006QMFDDMYWIAM13"/>
    <s v="Banco Santander, S.A."/>
    <x v="28"/>
  </r>
  <r>
    <s v="VWMYAEQSTOPNV0SUGU82"/>
    <s v="Bankinter, S.A."/>
    <x v="28"/>
  </r>
  <r>
    <s v="7CUNS533WID6K7DGFI87"/>
    <s v="CaixaBank S.A."/>
    <x v="28"/>
  </r>
  <r>
    <s v="549300OLBL49CW8CT155"/>
    <s v="Ibercaja Banco, S.A."/>
    <x v="28"/>
  </r>
  <r>
    <s v="549300U4LIZV0REEQQ46"/>
    <s v="Kutxabank, S.A."/>
    <x v="28"/>
  </r>
  <r>
    <s v="5493007SJLLCTM6J6M37"/>
    <s v="Unicaja Banco, S.A."/>
    <x v="28"/>
  </r>
  <r>
    <s v="1FOLRR5RWTWWI397R131"/>
    <s v="AB Svensk Exportkredit"/>
    <x v="29"/>
  </r>
  <r>
    <s v="EV2XZWMLLXF2QRX0CD47"/>
    <s v="Kommuninvest - group"/>
    <x v="29"/>
  </r>
  <r>
    <s v="549300C6TUMDXNOVXS82"/>
    <s v="Länsförsäkringar Bank AB - group"/>
    <x v="29"/>
  </r>
  <r>
    <s v="H0YX5LBGKDVOWCXBZ594"/>
    <s v="SBAB Bank AB - group"/>
    <x v="29"/>
  </r>
  <r>
    <s v="F3JS33DEI6XQ4ZBPTN86"/>
    <s v="Skandinaviska Enskilda Banken - group"/>
    <x v="29"/>
  </r>
  <r>
    <s v="NHBDILHZTYCNBV5UYZ31"/>
    <s v="Svenska Handelsbanken - group"/>
    <x v="29"/>
  </r>
  <r>
    <s v="M312WZV08Y7LYUC71685"/>
    <s v="Swedbank - group"/>
    <x v="29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  <r>
    <m/>
    <m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CBE4BC-E5D7-4ABC-A29C-87B0B36D1277}" name="PivotTable2" cacheId="3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3:H35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28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27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NCA">
  <location ref="F4:G34" firstHeaderRow="1" firstDataRow="1" firstDataCol="1"/>
  <pivotFields count="2">
    <pivotField dataField="1" showAll="0" defaultSubtotal="0"/>
    <pivotField axis="axisRow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0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825388-EBC1-4B07-B82C-D4EB684CEE0D}" name="PivotTable1" cacheId="3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G3:H35" firstHeaderRow="1" firstDataRow="1" firstDataCol="1"/>
  <pivotFields count="3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87AEFC-91A9-4A67-B777-32FB17D5D302}" name="PivotTable1" cacheId="34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G3:H35" firstHeaderRow="1" firstDataRow="1" firstDataCol="1"/>
  <pivotFields count="4">
    <pivotField showAll="0"/>
    <pivotField dataField="1" showAll="0"/>
    <pivotField axis="axisRow" showAll="0" sortType="ascending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5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G3:H35" firstHeaderRow="1" firstDataRow="1" firstDataCol="1"/>
  <pivotFields count="4">
    <pivotField showAll="0"/>
    <pivotField dataField="1" showAll="0"/>
    <pivotField axis="axisRow" showAll="0" sortType="ascending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4" cacheId="26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G6:H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32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h="1" x="30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formats count="8">
    <format dxfId="21">
      <pivotArea collapsedLevelsAreSubtotals="1" fieldPosition="0">
        <references count="1">
          <reference field="2" count="1">
            <x v="12"/>
          </reference>
        </references>
      </pivotArea>
    </format>
    <format dxfId="20">
      <pivotArea dataOnly="0" labelOnly="1" fieldPosition="0">
        <references count="1">
          <reference field="2" count="1">
            <x v="12"/>
          </reference>
        </references>
      </pivotArea>
    </format>
    <format dxfId="19">
      <pivotArea collapsedLevelsAreSubtotals="1" fieldPosition="0">
        <references count="1">
          <reference field="2" count="1">
            <x v="13"/>
          </reference>
        </references>
      </pivotArea>
    </format>
    <format dxfId="18">
      <pivotArea dataOnly="0" labelOnly="1" fieldPosition="0">
        <references count="1">
          <reference field="2" count="1">
            <x v="13"/>
          </reference>
        </references>
      </pivotArea>
    </format>
    <format dxfId="17">
      <pivotArea collapsedLevelsAreSubtotals="1" fieldPosition="0">
        <references count="1">
          <reference field="2" count="1">
            <x v="7"/>
          </reference>
        </references>
      </pivotArea>
    </format>
    <format dxfId="16">
      <pivotArea dataOnly="0" labelOnly="1" fieldPosition="0">
        <references count="1">
          <reference field="2" count="1">
            <x v="7"/>
          </reference>
        </references>
      </pivotArea>
    </format>
    <format dxfId="15">
      <pivotArea collapsedLevelsAreSubtotals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4">
      <pivotArea dataOnly="0" labelOnly="1" fieldPosition="0">
        <references count="1">
          <reference field="2" count="8">
            <x v="7"/>
            <x v="8"/>
            <x v="9"/>
            <x v="10"/>
            <x v="11"/>
            <x v="12"/>
            <x v="13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31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H6:I37" firstHeaderRow="1" firstDataRow="1" firstDataCol="1"/>
  <pivotFields count="4">
    <pivotField showAl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13"/>
        <item t="default"/>
      </items>
    </pivotField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30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NCA">
  <location ref="G4:H34" firstHeaderRow="1" firstDataRow="1" firstDataCol="1"/>
  <pivotFields count="4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  <pivotField showAll="0" defaultSubtota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13">
      <pivotArea outline="0" collapsedLevelsAreSubtotals="1" fieldPosition="0"/>
    </format>
    <format dxfId="12">
      <pivotArea dataOnly="0" labelOnly="1" outline="0" axis="axisValues" fieldPosition="0"/>
    </format>
    <format dxfId="11">
      <pivotArea collapsedLevelsAreSubtotals="1" fieldPosition="0">
        <references count="1">
          <reference field="2" count="1">
            <x v="2"/>
          </reference>
        </references>
      </pivotArea>
    </format>
    <format dxfId="10">
      <pivotArea dataOnly="0" labelOnly="1" fieldPosition="0">
        <references count="1">
          <reference field="2" count="1">
            <x v="2"/>
          </reference>
        </references>
      </pivotArea>
    </format>
    <format dxfId="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29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NCA">
  <location ref="G4:H34" firstHeaderRow="1" firstDataRow="1" firstDataCol="1"/>
  <pivotFields count="3">
    <pivotField showAll="0" defaultSubtotal="0"/>
    <pivotField dataField="1" showAll="0"/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h="1" x="29"/>
        <item t="default"/>
      </items>
    </pivotField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# Banks" fld="1" subtotal="count" baseField="0" baseItem="0"/>
  </dataFields>
  <formats count="5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collapsedLevelsAreSubtotals="1" fieldPosition="0">
        <references count="1">
          <reference field="2" count="1">
            <x v="2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10.xml"/><Relationship Id="rId4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11.xml"/><Relationship Id="rId4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ciciutility.org/actions/recordDetails/viewRecordDetails/887137154511250719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7.xml"/><Relationship Id="rId4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8.xml"/><Relationship Id="rId4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ciciutility.org/actions/recordDetails/viewRecordDetails/887137154511250719/" TargetMode="External"/><Relationship Id="rId1" Type="http://schemas.openxmlformats.org/officeDocument/2006/relationships/pivotTable" Target="../pivotTables/pivotTable9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735B-9A35-4818-87F4-94111D3684C5}">
  <sheetPr codeName="Sheet1">
    <tabColor theme="4" tint="-0.249977111117893"/>
  </sheetPr>
  <dimension ref="A1:XFD413"/>
  <sheetViews>
    <sheetView tabSelected="1" view="pageBreakPreview" zoomScale="85" zoomScaleNormal="100" zoomScaleSheetLayoutView="85" workbookViewId="0">
      <selection activeCell="B30" sqref="B30"/>
    </sheetView>
  </sheetViews>
  <sheetFormatPr defaultColWidth="0" defaultRowHeight="15.75" zeroHeight="1"/>
  <cols>
    <col min="1" max="1" width="26.5703125" style="42" customWidth="1"/>
    <col min="2" max="2" width="90.5703125" style="48" customWidth="1"/>
    <col min="3" max="3" width="20.5703125" style="42" customWidth="1"/>
    <col min="4" max="4" width="18.5703125" style="42" customWidth="1"/>
    <col min="5" max="5" width="10.42578125" customWidth="1"/>
    <col min="6" max="6" width="9.42578125" customWidth="1"/>
    <col min="7" max="7" width="15" bestFit="1" customWidth="1"/>
    <col min="8" max="8" width="14.42578125" bestFit="1" customWidth="1"/>
    <col min="9" max="9" width="14.42578125" customWidth="1"/>
    <col min="10" max="10" width="10.5703125" customWidth="1"/>
    <col min="11" max="20" width="0" hidden="1" customWidth="1"/>
    <col min="21" max="16384" width="10.5703125" hidden="1"/>
  </cols>
  <sheetData>
    <row r="1" spans="1:10" ht="20.100000000000001" customHeight="1">
      <c r="A1" s="15" t="s">
        <v>413</v>
      </c>
      <c r="B1" s="16" t="s">
        <v>0</v>
      </c>
      <c r="C1" s="16" t="s">
        <v>1</v>
      </c>
      <c r="D1" s="17" t="s">
        <v>696</v>
      </c>
    </row>
    <row r="2" spans="1:10" ht="15" customHeight="1">
      <c r="A2" s="10" t="s">
        <v>509</v>
      </c>
      <c r="B2" s="43" t="s">
        <v>510</v>
      </c>
      <c r="C2" s="10" t="s">
        <v>2</v>
      </c>
      <c r="D2" s="10"/>
    </row>
    <row r="3" spans="1:10" ht="15" customHeight="1">
      <c r="A3" s="10" t="s">
        <v>3</v>
      </c>
      <c r="B3" s="43" t="s">
        <v>4</v>
      </c>
      <c r="C3" s="10" t="s">
        <v>2</v>
      </c>
      <c r="D3" s="10"/>
      <c r="G3" s="4" t="s">
        <v>536</v>
      </c>
      <c r="H3" t="s">
        <v>537</v>
      </c>
    </row>
    <row r="4" spans="1:10" ht="15" customHeight="1">
      <c r="A4" s="10" t="s">
        <v>512</v>
      </c>
      <c r="B4" s="44" t="s">
        <v>511</v>
      </c>
      <c r="C4" s="10" t="s">
        <v>2</v>
      </c>
      <c r="D4" s="10"/>
      <c r="G4" s="9" t="s">
        <v>2</v>
      </c>
      <c r="H4" s="56">
        <v>7</v>
      </c>
    </row>
    <row r="5" spans="1:10" ht="15" customHeight="1">
      <c r="A5" s="10" t="s">
        <v>431</v>
      </c>
      <c r="B5" s="43" t="s">
        <v>432</v>
      </c>
      <c r="C5" s="10" t="s">
        <v>2</v>
      </c>
      <c r="D5" s="10"/>
      <c r="G5" s="9" t="s">
        <v>14</v>
      </c>
      <c r="H5" s="56">
        <v>7</v>
      </c>
    </row>
    <row r="6" spans="1:10" ht="15" customHeight="1">
      <c r="A6" s="10" t="s">
        <v>400</v>
      </c>
      <c r="B6" s="43" t="s">
        <v>691</v>
      </c>
      <c r="C6" s="10" t="s">
        <v>2</v>
      </c>
      <c r="D6" s="10" t="s">
        <v>528</v>
      </c>
      <c r="G6" s="9" t="s">
        <v>270</v>
      </c>
      <c r="H6" s="56">
        <v>3</v>
      </c>
    </row>
    <row r="7" spans="1:10" ht="15" customHeight="1">
      <c r="A7" s="10" t="s">
        <v>11</v>
      </c>
      <c r="B7" s="43" t="s">
        <v>12</v>
      </c>
      <c r="C7" s="10" t="s">
        <v>2</v>
      </c>
      <c r="D7" s="10"/>
      <c r="G7" s="9" t="s">
        <v>277</v>
      </c>
      <c r="H7" s="56">
        <v>3</v>
      </c>
    </row>
    <row r="8" spans="1:10" ht="15" customHeight="1">
      <c r="A8" s="10"/>
      <c r="B8" s="43" t="s">
        <v>513</v>
      </c>
      <c r="C8" s="10" t="s">
        <v>2</v>
      </c>
      <c r="D8" s="10"/>
      <c r="G8" s="9" t="s">
        <v>17</v>
      </c>
      <c r="H8" s="56">
        <v>4</v>
      </c>
    </row>
    <row r="9" spans="1:10" ht="15" customHeight="1">
      <c r="A9" s="10" t="s">
        <v>25</v>
      </c>
      <c r="B9" s="43" t="s">
        <v>26</v>
      </c>
      <c r="C9" s="10" t="s">
        <v>14</v>
      </c>
      <c r="D9" s="10"/>
      <c r="G9" s="9" t="s">
        <v>284</v>
      </c>
      <c r="H9" s="56">
        <v>3</v>
      </c>
    </row>
    <row r="10" spans="1:10" ht="15" customHeight="1">
      <c r="A10" s="10" t="s">
        <v>28</v>
      </c>
      <c r="B10" s="43" t="s">
        <v>29</v>
      </c>
      <c r="C10" s="10" t="s">
        <v>14</v>
      </c>
      <c r="D10" s="10"/>
      <c r="G10" s="9" t="s">
        <v>291</v>
      </c>
      <c r="H10" s="56">
        <v>3</v>
      </c>
    </row>
    <row r="11" spans="1:10" ht="15" customHeight="1">
      <c r="A11" s="10" t="s">
        <v>31</v>
      </c>
      <c r="B11" s="43" t="s">
        <v>32</v>
      </c>
      <c r="C11" s="10" t="s">
        <v>14</v>
      </c>
      <c r="D11" s="10"/>
      <c r="G11" s="9" t="s">
        <v>20</v>
      </c>
      <c r="H11" s="56">
        <v>4</v>
      </c>
    </row>
    <row r="12" spans="1:10" ht="15" customHeight="1">
      <c r="A12" s="38" t="s">
        <v>652</v>
      </c>
      <c r="B12" s="45" t="s">
        <v>651</v>
      </c>
      <c r="C12" s="10" t="s">
        <v>14</v>
      </c>
      <c r="D12" s="10"/>
      <c r="G12" s="9" t="s">
        <v>21</v>
      </c>
      <c r="H12" s="56">
        <v>3</v>
      </c>
    </row>
    <row r="13" spans="1:10" ht="15" customHeight="1">
      <c r="A13" s="38" t="s">
        <v>698</v>
      </c>
      <c r="B13" s="45" t="s">
        <v>697</v>
      </c>
      <c r="C13" s="10" t="s">
        <v>14</v>
      </c>
      <c r="D13" s="38"/>
      <c r="G13" s="9" t="s">
        <v>24</v>
      </c>
      <c r="H13" s="56">
        <v>12</v>
      </c>
    </row>
    <row r="14" spans="1:10" ht="15" customHeight="1">
      <c r="A14" s="38" t="s">
        <v>402</v>
      </c>
      <c r="B14" s="45" t="s">
        <v>539</v>
      </c>
      <c r="C14" s="38" t="s">
        <v>14</v>
      </c>
      <c r="D14" s="38"/>
      <c r="G14" s="9" t="s">
        <v>27</v>
      </c>
      <c r="H14" s="56">
        <v>23</v>
      </c>
    </row>
    <row r="15" spans="1:10" s="27" customFormat="1" ht="15" customHeight="1">
      <c r="A15" s="38" t="s">
        <v>403</v>
      </c>
      <c r="B15" s="45" t="s">
        <v>37</v>
      </c>
      <c r="C15" s="38" t="s">
        <v>14</v>
      </c>
      <c r="D15" s="38"/>
      <c r="F15"/>
      <c r="G15" s="9" t="s">
        <v>30</v>
      </c>
      <c r="H15" s="56">
        <v>4</v>
      </c>
      <c r="I15"/>
      <c r="J15"/>
    </row>
    <row r="16" spans="1:10" s="27" customFormat="1" ht="15" customHeight="1">
      <c r="A16" s="38" t="s">
        <v>268</v>
      </c>
      <c r="B16" s="45" t="s">
        <v>269</v>
      </c>
      <c r="C16" s="38" t="s">
        <v>270</v>
      </c>
      <c r="D16" s="38"/>
      <c r="F16"/>
      <c r="G16" s="9" t="s">
        <v>300</v>
      </c>
      <c r="H16" s="56">
        <v>3</v>
      </c>
      <c r="I16"/>
      <c r="J16"/>
    </row>
    <row r="17" spans="1:10" s="27" customFormat="1" ht="15" customHeight="1">
      <c r="A17" s="38" t="s">
        <v>273</v>
      </c>
      <c r="B17" s="45" t="s">
        <v>274</v>
      </c>
      <c r="C17" s="38" t="s">
        <v>270</v>
      </c>
      <c r="D17" s="38"/>
      <c r="F17"/>
      <c r="G17" s="9" t="s">
        <v>531</v>
      </c>
      <c r="H17" s="56">
        <v>3</v>
      </c>
      <c r="I17"/>
      <c r="J17"/>
    </row>
    <row r="18" spans="1:10" s="27" customFormat="1" ht="15" customHeight="1">
      <c r="A18" s="38" t="s">
        <v>575</v>
      </c>
      <c r="B18" s="45" t="s">
        <v>584</v>
      </c>
      <c r="C18" s="38" t="s">
        <v>270</v>
      </c>
      <c r="D18" s="38"/>
      <c r="F18"/>
      <c r="G18" s="9" t="s">
        <v>33</v>
      </c>
      <c r="H18" s="56">
        <v>5</v>
      </c>
      <c r="I18"/>
      <c r="J18"/>
    </row>
    <row r="19" spans="1:10" s="27" customFormat="1" ht="15" customHeight="1">
      <c r="A19" s="38" t="s">
        <v>275</v>
      </c>
      <c r="B19" s="45" t="s">
        <v>276</v>
      </c>
      <c r="C19" s="38" t="s">
        <v>277</v>
      </c>
      <c r="D19" s="38"/>
      <c r="F19"/>
      <c r="G19" s="9" t="s">
        <v>36</v>
      </c>
      <c r="H19" s="56">
        <v>12</v>
      </c>
      <c r="I19"/>
      <c r="J19"/>
    </row>
    <row r="20" spans="1:10" s="27" customFormat="1" ht="15" customHeight="1">
      <c r="A20" s="10" t="s">
        <v>278</v>
      </c>
      <c r="B20" s="43" t="s">
        <v>279</v>
      </c>
      <c r="C20" s="10" t="s">
        <v>277</v>
      </c>
      <c r="D20" s="10"/>
      <c r="F20"/>
      <c r="G20" s="9" t="s">
        <v>38</v>
      </c>
      <c r="H20" s="56">
        <v>3</v>
      </c>
      <c r="I20"/>
      <c r="J20"/>
    </row>
    <row r="21" spans="1:10" s="27" customFormat="1" ht="15" customHeight="1">
      <c r="A21" s="10" t="s">
        <v>280</v>
      </c>
      <c r="B21" s="43" t="s">
        <v>663</v>
      </c>
      <c r="C21" s="10" t="s">
        <v>277</v>
      </c>
      <c r="D21" s="10"/>
      <c r="F21"/>
      <c r="G21" s="9" t="s">
        <v>624</v>
      </c>
      <c r="H21" s="56">
        <v>3</v>
      </c>
      <c r="I21"/>
      <c r="J21"/>
    </row>
    <row r="22" spans="1:10" s="27" customFormat="1" ht="15" customHeight="1">
      <c r="A22" s="10" t="s">
        <v>515</v>
      </c>
      <c r="B22" s="43" t="s">
        <v>514</v>
      </c>
      <c r="C22" s="10" t="s">
        <v>17</v>
      </c>
      <c r="D22" s="10"/>
      <c r="F22"/>
      <c r="G22" s="9" t="s">
        <v>307</v>
      </c>
      <c r="H22" s="56">
        <v>4</v>
      </c>
      <c r="I22"/>
      <c r="J22"/>
    </row>
    <row r="23" spans="1:10" s="27" customFormat="1" ht="15" customHeight="1">
      <c r="A23" s="38" t="s">
        <v>675</v>
      </c>
      <c r="B23" s="45" t="s">
        <v>674</v>
      </c>
      <c r="C23" s="38" t="s">
        <v>17</v>
      </c>
      <c r="D23" s="38"/>
      <c r="F23"/>
      <c r="G23" s="9" t="s">
        <v>41</v>
      </c>
      <c r="H23" s="56">
        <v>5</v>
      </c>
      <c r="I23"/>
      <c r="J23"/>
    </row>
    <row r="24" spans="1:10" ht="15" customHeight="1">
      <c r="A24" s="38" t="s">
        <v>673</v>
      </c>
      <c r="B24" s="45" t="s">
        <v>672</v>
      </c>
      <c r="C24" s="38" t="s">
        <v>17</v>
      </c>
      <c r="D24" s="38"/>
      <c r="G24" s="9" t="s">
        <v>44</v>
      </c>
      <c r="H24" s="56">
        <v>3</v>
      </c>
    </row>
    <row r="25" spans="1:10" ht="15" customHeight="1">
      <c r="A25" s="10" t="s">
        <v>45</v>
      </c>
      <c r="B25" s="43" t="s">
        <v>46</v>
      </c>
      <c r="C25" s="10" t="s">
        <v>17</v>
      </c>
      <c r="D25" s="10"/>
      <c r="G25" s="9" t="s">
        <v>47</v>
      </c>
      <c r="H25" s="56">
        <v>8</v>
      </c>
    </row>
    <row r="26" spans="1:10" ht="15" customHeight="1">
      <c r="A26" s="10" t="s">
        <v>282</v>
      </c>
      <c r="B26" s="43" t="s">
        <v>283</v>
      </c>
      <c r="C26" s="10" t="s">
        <v>284</v>
      </c>
      <c r="D26" s="10"/>
      <c r="G26" s="9" t="s">
        <v>314</v>
      </c>
      <c r="H26" s="56">
        <v>3</v>
      </c>
    </row>
    <row r="27" spans="1:10" ht="15" customHeight="1">
      <c r="A27" s="10" t="s">
        <v>285</v>
      </c>
      <c r="B27" s="43" t="s">
        <v>286</v>
      </c>
      <c r="C27" s="10" t="s">
        <v>284</v>
      </c>
      <c r="D27" s="10"/>
      <c r="G27" s="9" t="s">
        <v>321</v>
      </c>
      <c r="H27" s="56">
        <v>3</v>
      </c>
    </row>
    <row r="28" spans="1:10" ht="15" customHeight="1">
      <c r="A28" s="10" t="s">
        <v>287</v>
      </c>
      <c r="B28" s="43" t="s">
        <v>288</v>
      </c>
      <c r="C28" s="10" t="s">
        <v>284</v>
      </c>
      <c r="D28" s="10"/>
      <c r="G28" s="9" t="s">
        <v>50</v>
      </c>
      <c r="H28" s="56">
        <v>4</v>
      </c>
    </row>
    <row r="29" spans="1:10" ht="15" customHeight="1">
      <c r="A29" s="10" t="s">
        <v>292</v>
      </c>
      <c r="B29" s="43" t="s">
        <v>293</v>
      </c>
      <c r="C29" s="10" t="s">
        <v>291</v>
      </c>
      <c r="D29" s="10"/>
      <c r="G29" s="9" t="s">
        <v>328</v>
      </c>
      <c r="H29" s="56">
        <v>4</v>
      </c>
    </row>
    <row r="30" spans="1:10" ht="15" customHeight="1">
      <c r="A30" s="10" t="s">
        <v>294</v>
      </c>
      <c r="B30" s="43" t="s">
        <v>295</v>
      </c>
      <c r="C30" s="10" t="s">
        <v>291</v>
      </c>
      <c r="D30" s="10"/>
      <c r="G30" s="9" t="s">
        <v>53</v>
      </c>
      <c r="H30" s="56">
        <v>3</v>
      </c>
    </row>
    <row r="31" spans="1:10" ht="15" customHeight="1">
      <c r="A31" s="10" t="s">
        <v>455</v>
      </c>
      <c r="B31" s="43" t="s">
        <v>297</v>
      </c>
      <c r="C31" s="10" t="s">
        <v>291</v>
      </c>
      <c r="D31" s="10"/>
      <c r="G31" s="9" t="s">
        <v>56</v>
      </c>
      <c r="H31" s="56">
        <v>4</v>
      </c>
    </row>
    <row r="32" spans="1:10" ht="15" customHeight="1">
      <c r="A32" s="38" t="s">
        <v>490</v>
      </c>
      <c r="B32" s="45" t="s">
        <v>471</v>
      </c>
      <c r="C32" s="10" t="s">
        <v>20</v>
      </c>
      <c r="D32" s="10"/>
      <c r="G32" s="9" t="s">
        <v>59</v>
      </c>
      <c r="H32" s="56">
        <v>10</v>
      </c>
    </row>
    <row r="33" spans="1:8" ht="15" customHeight="1">
      <c r="A33" s="10" t="s">
        <v>613</v>
      </c>
      <c r="B33" s="43" t="s">
        <v>614</v>
      </c>
      <c r="C33" s="10" t="s">
        <v>20</v>
      </c>
      <c r="D33" s="10"/>
      <c r="G33" s="9" t="s">
        <v>335</v>
      </c>
      <c r="H33" s="56">
        <v>7</v>
      </c>
    </row>
    <row r="34" spans="1:8" ht="15" customHeight="1">
      <c r="A34" s="10" t="s">
        <v>54</v>
      </c>
      <c r="B34" s="43" t="s">
        <v>55</v>
      </c>
      <c r="C34" s="10" t="s">
        <v>20</v>
      </c>
      <c r="D34" s="10"/>
      <c r="G34" s="9" t="s">
        <v>617</v>
      </c>
      <c r="H34" s="56"/>
    </row>
    <row r="35" spans="1:8" ht="15" customHeight="1">
      <c r="A35" s="10" t="s">
        <v>57</v>
      </c>
      <c r="B35" s="43" t="s">
        <v>58</v>
      </c>
      <c r="C35" s="10" t="s">
        <v>20</v>
      </c>
      <c r="D35" s="10"/>
      <c r="G35" s="9" t="s">
        <v>10</v>
      </c>
      <c r="H35" s="56">
        <v>163</v>
      </c>
    </row>
    <row r="36" spans="1:8" ht="15" customHeight="1">
      <c r="A36" s="10" t="s">
        <v>416</v>
      </c>
      <c r="B36" s="43" t="s">
        <v>415</v>
      </c>
      <c r="C36" s="10" t="s">
        <v>21</v>
      </c>
      <c r="D36" s="10"/>
    </row>
    <row r="37" spans="1:8" ht="15" customHeight="1">
      <c r="A37" s="10" t="s">
        <v>544</v>
      </c>
      <c r="B37" s="43" t="s">
        <v>545</v>
      </c>
      <c r="C37" s="10" t="s">
        <v>21</v>
      </c>
      <c r="D37" s="10"/>
    </row>
    <row r="38" spans="1:8" ht="15" customHeight="1">
      <c r="A38" s="38" t="s">
        <v>404</v>
      </c>
      <c r="B38" s="45" t="s">
        <v>546</v>
      </c>
      <c r="C38" s="38" t="s">
        <v>21</v>
      </c>
      <c r="D38" s="38"/>
    </row>
    <row r="39" spans="1:8" ht="15" customHeight="1">
      <c r="A39" s="38" t="s">
        <v>65</v>
      </c>
      <c r="B39" s="45" t="s">
        <v>66</v>
      </c>
      <c r="C39" s="38" t="s">
        <v>24</v>
      </c>
      <c r="D39" s="38"/>
    </row>
    <row r="40" spans="1:8" ht="15" customHeight="1">
      <c r="A40" s="10" t="s">
        <v>69</v>
      </c>
      <c r="B40" s="43" t="s">
        <v>664</v>
      </c>
      <c r="C40" s="10" t="s">
        <v>24</v>
      </c>
      <c r="D40" s="10"/>
    </row>
    <row r="41" spans="1:8" ht="15" customHeight="1">
      <c r="A41" s="10" t="s">
        <v>680</v>
      </c>
      <c r="B41" s="43" t="s">
        <v>679</v>
      </c>
      <c r="C41" s="10" t="s">
        <v>24</v>
      </c>
      <c r="D41" s="10"/>
    </row>
    <row r="42" spans="1:8" ht="15" customHeight="1">
      <c r="A42" s="10" t="s">
        <v>71</v>
      </c>
      <c r="B42" s="43" t="s">
        <v>623</v>
      </c>
      <c r="C42" s="10" t="s">
        <v>24</v>
      </c>
      <c r="D42" s="10"/>
    </row>
    <row r="43" spans="1:8" ht="15" customHeight="1">
      <c r="A43" s="10" t="s">
        <v>405</v>
      </c>
      <c r="B43" s="43" t="s">
        <v>74</v>
      </c>
      <c r="C43" s="10" t="s">
        <v>24</v>
      </c>
      <c r="D43" s="10"/>
    </row>
    <row r="44" spans="1:8" ht="15" customHeight="1">
      <c r="A44" s="10"/>
      <c r="B44" s="43" t="s">
        <v>78</v>
      </c>
      <c r="C44" s="10" t="s">
        <v>24</v>
      </c>
      <c r="D44" s="10"/>
    </row>
    <row r="45" spans="1:8" ht="15" customHeight="1">
      <c r="A45" s="10"/>
      <c r="B45" s="43" t="s">
        <v>456</v>
      </c>
      <c r="C45" s="10" t="s">
        <v>24</v>
      </c>
      <c r="D45" s="10"/>
    </row>
    <row r="46" spans="1:8" ht="15" customHeight="1">
      <c r="A46" s="10" t="s">
        <v>79</v>
      </c>
      <c r="B46" s="43" t="s">
        <v>657</v>
      </c>
      <c r="C46" s="10" t="s">
        <v>24</v>
      </c>
      <c r="D46" s="10"/>
    </row>
    <row r="47" spans="1:8" ht="15" customHeight="1">
      <c r="A47" s="10" t="s">
        <v>81</v>
      </c>
      <c r="B47" s="43" t="s">
        <v>82</v>
      </c>
      <c r="C47" s="10" t="s">
        <v>24</v>
      </c>
      <c r="D47" s="10"/>
    </row>
    <row r="48" spans="1:8" ht="15" customHeight="1">
      <c r="A48" s="10" t="s">
        <v>83</v>
      </c>
      <c r="B48" s="43" t="s">
        <v>84</v>
      </c>
      <c r="C48" s="10" t="s">
        <v>24</v>
      </c>
      <c r="D48" s="10"/>
    </row>
    <row r="49" spans="1:10" ht="15" customHeight="1">
      <c r="A49" s="10" t="s">
        <v>85</v>
      </c>
      <c r="B49" s="43" t="s">
        <v>86</v>
      </c>
      <c r="C49" s="10" t="s">
        <v>24</v>
      </c>
      <c r="D49" s="10"/>
    </row>
    <row r="50" spans="1:10" ht="15" customHeight="1">
      <c r="A50" s="10" t="s">
        <v>87</v>
      </c>
      <c r="B50" s="43" t="s">
        <v>88</v>
      </c>
      <c r="C50" s="10" t="s">
        <v>24</v>
      </c>
      <c r="D50" s="10"/>
    </row>
    <row r="51" spans="1:10" ht="15" customHeight="1">
      <c r="A51" s="10" t="s">
        <v>692</v>
      </c>
      <c r="B51" s="43" t="s">
        <v>693</v>
      </c>
      <c r="C51" s="10" t="s">
        <v>27</v>
      </c>
      <c r="D51" s="10"/>
    </row>
    <row r="52" spans="1:10" ht="15" customHeight="1">
      <c r="A52" s="10" t="s">
        <v>91</v>
      </c>
      <c r="B52" s="43" t="s">
        <v>92</v>
      </c>
      <c r="C52" s="10" t="s">
        <v>27</v>
      </c>
      <c r="D52" s="10"/>
    </row>
    <row r="53" spans="1:10" ht="15" customHeight="1">
      <c r="A53" s="10" t="s">
        <v>676</v>
      </c>
      <c r="B53" s="43" t="s">
        <v>677</v>
      </c>
      <c r="C53" s="10" t="s">
        <v>27</v>
      </c>
      <c r="D53" s="10"/>
    </row>
    <row r="54" spans="1:10" ht="15" customHeight="1">
      <c r="A54" s="10" t="s">
        <v>93</v>
      </c>
      <c r="B54" s="43" t="s">
        <v>683</v>
      </c>
      <c r="C54" s="10" t="s">
        <v>27</v>
      </c>
      <c r="D54" s="10"/>
    </row>
    <row r="55" spans="1:10" ht="15" customHeight="1">
      <c r="A55" s="10" t="s">
        <v>95</v>
      </c>
      <c r="B55" s="43" t="s">
        <v>96</v>
      </c>
      <c r="C55" s="10" t="s">
        <v>27</v>
      </c>
      <c r="D55" s="10"/>
    </row>
    <row r="56" spans="1:10" ht="15" customHeight="1">
      <c r="A56" s="10" t="s">
        <v>97</v>
      </c>
      <c r="B56" s="43" t="s">
        <v>98</v>
      </c>
      <c r="C56" s="10" t="s">
        <v>27</v>
      </c>
      <c r="D56" s="10"/>
    </row>
    <row r="57" spans="1:10" ht="15" customHeight="1">
      <c r="A57" s="10" t="s">
        <v>99</v>
      </c>
      <c r="B57" s="43" t="s">
        <v>684</v>
      </c>
      <c r="C57" s="10" t="s">
        <v>27</v>
      </c>
      <c r="D57" s="10"/>
    </row>
    <row r="58" spans="1:10" ht="15" customHeight="1">
      <c r="A58" s="10" t="s">
        <v>457</v>
      </c>
      <c r="B58" s="43" t="s">
        <v>458</v>
      </c>
      <c r="C58" s="10" t="s">
        <v>27</v>
      </c>
      <c r="D58" s="10"/>
    </row>
    <row r="59" spans="1:10" ht="15" customHeight="1">
      <c r="A59" s="10" t="s">
        <v>101</v>
      </c>
      <c r="B59" s="43" t="s">
        <v>685</v>
      </c>
      <c r="C59" s="10" t="s">
        <v>27</v>
      </c>
      <c r="D59" s="10"/>
    </row>
    <row r="60" spans="1:10" ht="15" customHeight="1">
      <c r="A60" s="10" t="s">
        <v>437</v>
      </c>
      <c r="B60" s="43" t="s">
        <v>438</v>
      </c>
      <c r="C60" s="10" t="s">
        <v>27</v>
      </c>
      <c r="D60" s="38"/>
    </row>
    <row r="61" spans="1:10" ht="15" customHeight="1">
      <c r="A61" s="10" t="s">
        <v>647</v>
      </c>
      <c r="B61" s="43" t="s">
        <v>648</v>
      </c>
      <c r="C61" s="10" t="s">
        <v>27</v>
      </c>
      <c r="D61" s="10"/>
    </row>
    <row r="62" spans="1:10" ht="15" customHeight="1">
      <c r="A62" s="10" t="s">
        <v>105</v>
      </c>
      <c r="B62" s="43" t="s">
        <v>597</v>
      </c>
      <c r="C62" s="10" t="s">
        <v>27</v>
      </c>
      <c r="D62" s="38"/>
    </row>
    <row r="63" spans="1:10" s="27" customFormat="1" ht="15" customHeight="1">
      <c r="A63" s="10" t="s">
        <v>103</v>
      </c>
      <c r="B63" s="43" t="s">
        <v>686</v>
      </c>
      <c r="C63" s="10" t="s">
        <v>27</v>
      </c>
      <c r="D63" s="10"/>
      <c r="F63"/>
      <c r="G63"/>
      <c r="H63"/>
      <c r="I63"/>
      <c r="J63"/>
    </row>
    <row r="64" spans="1:10" ht="15" customHeight="1">
      <c r="A64" s="38" t="s">
        <v>604</v>
      </c>
      <c r="B64" s="45" t="s">
        <v>688</v>
      </c>
      <c r="C64" s="10" t="s">
        <v>27</v>
      </c>
      <c r="D64" s="10"/>
    </row>
    <row r="65" spans="1:4" ht="15" customHeight="1">
      <c r="A65" s="38" t="s">
        <v>109</v>
      </c>
      <c r="B65" s="45" t="s">
        <v>110</v>
      </c>
      <c r="C65" s="10" t="s">
        <v>27</v>
      </c>
      <c r="D65" s="10"/>
    </row>
    <row r="66" spans="1:4" ht="15" customHeight="1">
      <c r="A66" s="38" t="s">
        <v>113</v>
      </c>
      <c r="B66" s="45" t="s">
        <v>114</v>
      </c>
      <c r="C66" s="10" t="s">
        <v>27</v>
      </c>
      <c r="D66" s="10"/>
    </row>
    <row r="67" spans="1:4" ht="15" customHeight="1">
      <c r="A67" s="38" t="s">
        <v>643</v>
      </c>
      <c r="B67" s="45" t="s">
        <v>644</v>
      </c>
      <c r="C67" s="10" t="s">
        <v>27</v>
      </c>
      <c r="D67" s="10"/>
    </row>
    <row r="68" spans="1:4" ht="15" customHeight="1">
      <c r="A68" s="38" t="s">
        <v>119</v>
      </c>
      <c r="B68" s="45" t="s">
        <v>120</v>
      </c>
      <c r="C68" s="10" t="s">
        <v>27</v>
      </c>
      <c r="D68" s="10"/>
    </row>
    <row r="69" spans="1:4" ht="15" customHeight="1">
      <c r="A69" s="38" t="s">
        <v>121</v>
      </c>
      <c r="B69" s="45" t="s">
        <v>526</v>
      </c>
      <c r="C69" s="10" t="s">
        <v>27</v>
      </c>
      <c r="D69" s="10"/>
    </row>
    <row r="70" spans="1:4" ht="15" customHeight="1">
      <c r="A70" s="38" t="s">
        <v>452</v>
      </c>
      <c r="B70" s="45" t="s">
        <v>689</v>
      </c>
      <c r="C70" s="10" t="s">
        <v>27</v>
      </c>
      <c r="D70" s="10"/>
    </row>
    <row r="71" spans="1:4" ht="15" customHeight="1">
      <c r="A71" s="38" t="s">
        <v>602</v>
      </c>
      <c r="B71" s="45" t="s">
        <v>665</v>
      </c>
      <c r="C71" s="10" t="s">
        <v>27</v>
      </c>
      <c r="D71" s="10"/>
    </row>
    <row r="72" spans="1:4" ht="15" customHeight="1">
      <c r="A72" s="38" t="s">
        <v>517</v>
      </c>
      <c r="B72" s="45" t="s">
        <v>516</v>
      </c>
      <c r="C72" s="10" t="s">
        <v>27</v>
      </c>
      <c r="D72" s="10"/>
    </row>
    <row r="73" spans="1:4" ht="15" customHeight="1">
      <c r="A73" s="10" t="s">
        <v>678</v>
      </c>
      <c r="B73" s="43" t="s">
        <v>690</v>
      </c>
      <c r="C73" s="10" t="s">
        <v>27</v>
      </c>
      <c r="D73" s="10"/>
    </row>
    <row r="74" spans="1:4" ht="15" customHeight="1">
      <c r="A74" s="38" t="s">
        <v>129</v>
      </c>
      <c r="B74" s="45" t="s">
        <v>640</v>
      </c>
      <c r="C74" s="10" t="s">
        <v>30</v>
      </c>
      <c r="D74" s="10"/>
    </row>
    <row r="75" spans="1:4" ht="15" customHeight="1">
      <c r="A75" s="38" t="s">
        <v>131</v>
      </c>
      <c r="B75" s="45" t="s">
        <v>622</v>
      </c>
      <c r="C75" s="10" t="s">
        <v>30</v>
      </c>
      <c r="D75" s="10"/>
    </row>
    <row r="76" spans="1:4" ht="15" customHeight="1">
      <c r="A76" s="38" t="s">
        <v>132</v>
      </c>
      <c r="B76" s="45" t="s">
        <v>133</v>
      </c>
      <c r="C76" s="10" t="s">
        <v>30</v>
      </c>
      <c r="D76" s="10"/>
    </row>
    <row r="77" spans="1:4" ht="15" customHeight="1">
      <c r="A77" s="38" t="s">
        <v>134</v>
      </c>
      <c r="B77" s="45" t="s">
        <v>638</v>
      </c>
      <c r="C77" s="10" t="s">
        <v>30</v>
      </c>
      <c r="D77" s="10"/>
    </row>
    <row r="78" spans="1:4" ht="15" customHeight="1">
      <c r="A78" s="38" t="s">
        <v>301</v>
      </c>
      <c r="B78" s="45" t="s">
        <v>701</v>
      </c>
      <c r="C78" s="38" t="s">
        <v>300</v>
      </c>
      <c r="D78" s="10"/>
    </row>
    <row r="79" spans="1:4" ht="15" customHeight="1">
      <c r="A79" s="38" t="s">
        <v>661</v>
      </c>
      <c r="B79" s="45" t="s">
        <v>702</v>
      </c>
      <c r="C79" s="38" t="s">
        <v>300</v>
      </c>
      <c r="D79" s="10"/>
    </row>
    <row r="80" spans="1:4" ht="15" customHeight="1">
      <c r="A80" s="38" t="s">
        <v>303</v>
      </c>
      <c r="B80" s="45" t="s">
        <v>703</v>
      </c>
      <c r="C80" s="38" t="s">
        <v>300</v>
      </c>
      <c r="D80" s="41"/>
    </row>
    <row r="81" spans="1:10" ht="15" customHeight="1">
      <c r="A81" s="52" t="s">
        <v>529</v>
      </c>
      <c r="B81" s="45" t="s">
        <v>530</v>
      </c>
      <c r="C81" s="38" t="s">
        <v>531</v>
      </c>
      <c r="D81" s="10"/>
    </row>
    <row r="82" spans="1:10" ht="15" customHeight="1">
      <c r="A82" s="40" t="s">
        <v>532</v>
      </c>
      <c r="B82" s="47" t="s">
        <v>637</v>
      </c>
      <c r="C82" s="10" t="s">
        <v>531</v>
      </c>
      <c r="D82" s="38"/>
    </row>
    <row r="83" spans="1:10" s="27" customFormat="1" ht="15" customHeight="1">
      <c r="A83" s="40" t="s">
        <v>534</v>
      </c>
      <c r="B83" s="43" t="s">
        <v>636</v>
      </c>
      <c r="C83" s="10" t="s">
        <v>531</v>
      </c>
      <c r="D83" s="10"/>
      <c r="F83"/>
      <c r="G83"/>
      <c r="H83"/>
      <c r="I83"/>
      <c r="J83"/>
    </row>
    <row r="84" spans="1:10" ht="15" customHeight="1">
      <c r="A84" s="10" t="s">
        <v>520</v>
      </c>
      <c r="B84" s="43" t="s">
        <v>519</v>
      </c>
      <c r="C84" s="10" t="s">
        <v>33</v>
      </c>
      <c r="D84" s="38"/>
    </row>
    <row r="85" spans="1:10" s="27" customFormat="1" ht="15" customHeight="1">
      <c r="A85" s="38" t="s">
        <v>142</v>
      </c>
      <c r="B85" s="45" t="s">
        <v>615</v>
      </c>
      <c r="C85" s="38" t="s">
        <v>33</v>
      </c>
      <c r="D85" s="10"/>
      <c r="F85"/>
      <c r="G85"/>
      <c r="H85"/>
      <c r="I85"/>
      <c r="J85"/>
    </row>
    <row r="86" spans="1:10" ht="15" customHeight="1">
      <c r="A86" s="10" t="s">
        <v>522</v>
      </c>
      <c r="B86" s="43" t="s">
        <v>521</v>
      </c>
      <c r="C86" s="10" t="s">
        <v>33</v>
      </c>
      <c r="D86" s="10"/>
    </row>
    <row r="87" spans="1:10" ht="15" customHeight="1">
      <c r="A87" s="38" t="s">
        <v>581</v>
      </c>
      <c r="B87" s="45" t="s">
        <v>580</v>
      </c>
      <c r="C87" s="38" t="s">
        <v>33</v>
      </c>
      <c r="D87" s="10"/>
    </row>
    <row r="88" spans="1:10" ht="15" customHeight="1">
      <c r="A88" s="38" t="s">
        <v>699</v>
      </c>
      <c r="B88" s="45" t="s">
        <v>700</v>
      </c>
      <c r="C88" s="38" t="s">
        <v>33</v>
      </c>
      <c r="D88" s="10"/>
    </row>
    <row r="89" spans="1:10" ht="15" customHeight="1">
      <c r="A89" s="10" t="s">
        <v>150</v>
      </c>
      <c r="B89" s="43" t="s">
        <v>151</v>
      </c>
      <c r="C89" s="10" t="s">
        <v>36</v>
      </c>
      <c r="D89" s="10"/>
    </row>
    <row r="90" spans="1:10" ht="15" customHeight="1">
      <c r="A90" s="10" t="s">
        <v>152</v>
      </c>
      <c r="B90" s="43" t="s">
        <v>153</v>
      </c>
      <c r="C90" s="10" t="s">
        <v>36</v>
      </c>
      <c r="D90" s="10"/>
    </row>
    <row r="91" spans="1:10" ht="15" customHeight="1">
      <c r="A91" s="10" t="s">
        <v>156</v>
      </c>
      <c r="B91" s="43" t="s">
        <v>570</v>
      </c>
      <c r="C91" s="10" t="s">
        <v>36</v>
      </c>
      <c r="D91" s="10"/>
    </row>
    <row r="92" spans="1:10" ht="15" customHeight="1">
      <c r="A92" s="10" t="s">
        <v>493</v>
      </c>
      <c r="B92" s="43" t="s">
        <v>569</v>
      </c>
      <c r="C92" s="10" t="s">
        <v>36</v>
      </c>
      <c r="D92" s="10"/>
    </row>
    <row r="93" spans="1:10" ht="15" customHeight="1">
      <c r="A93" s="10" t="s">
        <v>595</v>
      </c>
      <c r="B93" s="43" t="s">
        <v>594</v>
      </c>
      <c r="C93" s="10" t="s">
        <v>36</v>
      </c>
      <c r="D93" s="10"/>
    </row>
    <row r="94" spans="1:10" ht="15" customHeight="1">
      <c r="A94" s="10" t="s">
        <v>459</v>
      </c>
      <c r="B94" s="43" t="s">
        <v>163</v>
      </c>
      <c r="C94" s="10" t="s">
        <v>36</v>
      </c>
      <c r="D94" s="10"/>
    </row>
    <row r="95" spans="1:10" ht="15" customHeight="1">
      <c r="A95" s="10" t="s">
        <v>619</v>
      </c>
      <c r="B95" s="43" t="s">
        <v>621</v>
      </c>
      <c r="C95" s="10" t="s">
        <v>36</v>
      </c>
      <c r="D95" s="10"/>
    </row>
    <row r="96" spans="1:10" ht="15" customHeight="1">
      <c r="A96" s="10" t="s">
        <v>618</v>
      </c>
      <c r="B96" s="43" t="s">
        <v>620</v>
      </c>
      <c r="C96" s="10" t="s">
        <v>36</v>
      </c>
      <c r="D96" s="10"/>
    </row>
    <row r="97" spans="1:10" ht="15" customHeight="1">
      <c r="A97" s="10" t="s">
        <v>489</v>
      </c>
      <c r="B97" s="43" t="s">
        <v>488</v>
      </c>
      <c r="C97" s="10" t="s">
        <v>36</v>
      </c>
      <c r="D97" s="10"/>
    </row>
    <row r="98" spans="1:10" ht="15" customHeight="1">
      <c r="A98" s="10" t="s">
        <v>168</v>
      </c>
      <c r="B98" s="43" t="s">
        <v>169</v>
      </c>
      <c r="C98" s="10" t="s">
        <v>36</v>
      </c>
      <c r="D98" s="38"/>
    </row>
    <row r="99" spans="1:10" ht="15" customHeight="1">
      <c r="A99" s="10" t="s">
        <v>170</v>
      </c>
      <c r="B99" s="43" t="s">
        <v>171</v>
      </c>
      <c r="C99" s="10" t="s">
        <v>36</v>
      </c>
      <c r="D99" s="10"/>
    </row>
    <row r="100" spans="1:10" s="27" customFormat="1" ht="15" customHeight="1">
      <c r="A100" s="10" t="s">
        <v>172</v>
      </c>
      <c r="B100" s="43" t="s">
        <v>173</v>
      </c>
      <c r="C100" s="10" t="s">
        <v>36</v>
      </c>
      <c r="D100" s="10"/>
      <c r="F100"/>
      <c r="G100"/>
      <c r="H100"/>
      <c r="I100"/>
      <c r="J100"/>
    </row>
    <row r="101" spans="1:10" ht="15" customHeight="1">
      <c r="A101" s="38" t="s">
        <v>589</v>
      </c>
      <c r="B101" s="45" t="s">
        <v>590</v>
      </c>
      <c r="C101" s="38" t="s">
        <v>38</v>
      </c>
      <c r="D101" s="10"/>
    </row>
    <row r="102" spans="1:10" ht="15" customHeight="1">
      <c r="A102" s="10" t="s">
        <v>180</v>
      </c>
      <c r="B102" s="43" t="s">
        <v>181</v>
      </c>
      <c r="C102" s="10" t="s">
        <v>38</v>
      </c>
      <c r="D102" s="10"/>
    </row>
    <row r="103" spans="1:10" ht="15" customHeight="1">
      <c r="A103" s="38" t="s">
        <v>641</v>
      </c>
      <c r="B103" s="45" t="s">
        <v>642</v>
      </c>
      <c r="C103" s="10" t="s">
        <v>38</v>
      </c>
      <c r="D103" s="10"/>
    </row>
    <row r="104" spans="1:10" ht="15" customHeight="1">
      <c r="A104" s="10" t="s">
        <v>625</v>
      </c>
      <c r="B104" s="43" t="s">
        <v>635</v>
      </c>
      <c r="C104" s="10" t="s">
        <v>624</v>
      </c>
      <c r="D104" s="10"/>
    </row>
    <row r="105" spans="1:10" ht="15" customHeight="1">
      <c r="A105" s="10" t="s">
        <v>626</v>
      </c>
      <c r="B105" s="43" t="s">
        <v>634</v>
      </c>
      <c r="C105" s="10" t="s">
        <v>624</v>
      </c>
      <c r="D105" s="10"/>
    </row>
    <row r="106" spans="1:10" ht="15" customHeight="1">
      <c r="A106" s="10" t="s">
        <v>627</v>
      </c>
      <c r="B106" s="43" t="s">
        <v>633</v>
      </c>
      <c r="C106" s="10" t="s">
        <v>624</v>
      </c>
      <c r="D106" s="10"/>
    </row>
    <row r="107" spans="1:10" ht="15" customHeight="1">
      <c r="A107" s="10" t="s">
        <v>308</v>
      </c>
      <c r="B107" s="43" t="s">
        <v>309</v>
      </c>
      <c r="C107" s="10" t="s">
        <v>307</v>
      </c>
      <c r="D107" s="10"/>
    </row>
    <row r="108" spans="1:10" ht="15" customHeight="1">
      <c r="A108" s="10" t="s">
        <v>573</v>
      </c>
      <c r="B108" s="43" t="s">
        <v>574</v>
      </c>
      <c r="C108" s="10" t="s">
        <v>307</v>
      </c>
      <c r="D108" s="10"/>
    </row>
    <row r="109" spans="1:10" ht="15" customHeight="1">
      <c r="A109" s="10" t="s">
        <v>669</v>
      </c>
      <c r="B109" s="43" t="s">
        <v>668</v>
      </c>
      <c r="C109" s="10" t="s">
        <v>307</v>
      </c>
      <c r="D109" s="10"/>
    </row>
    <row r="110" spans="1:10" ht="15" customHeight="1">
      <c r="A110" s="10" t="s">
        <v>310</v>
      </c>
      <c r="B110" s="43" t="s">
        <v>311</v>
      </c>
      <c r="C110" s="10" t="s">
        <v>307</v>
      </c>
      <c r="D110" s="10"/>
    </row>
    <row r="111" spans="1:10" ht="15" customHeight="1">
      <c r="A111" s="10" t="s">
        <v>183</v>
      </c>
      <c r="B111" s="43" t="s">
        <v>184</v>
      </c>
      <c r="C111" s="10" t="s">
        <v>41</v>
      </c>
      <c r="D111" s="10"/>
    </row>
    <row r="112" spans="1:10" ht="15" customHeight="1">
      <c r="A112" s="10" t="s">
        <v>588</v>
      </c>
      <c r="B112" s="43" t="s">
        <v>587</v>
      </c>
      <c r="C112" s="10" t="s">
        <v>41</v>
      </c>
      <c r="D112" s="10"/>
    </row>
    <row r="113" spans="1:10" ht="15" customHeight="1">
      <c r="A113" s="10" t="s">
        <v>197</v>
      </c>
      <c r="B113" s="43" t="s">
        <v>551</v>
      </c>
      <c r="C113" s="10" t="s">
        <v>41</v>
      </c>
      <c r="D113" s="10"/>
    </row>
    <row r="114" spans="1:10" ht="15" customHeight="1">
      <c r="A114" s="10" t="s">
        <v>189</v>
      </c>
      <c r="B114" s="43" t="s">
        <v>706</v>
      </c>
      <c r="C114" s="10" t="s">
        <v>41</v>
      </c>
      <c r="D114" s="10"/>
    </row>
    <row r="115" spans="1:10" ht="15" customHeight="1">
      <c r="A115" s="10" t="s">
        <v>191</v>
      </c>
      <c r="B115" s="43" t="s">
        <v>628</v>
      </c>
      <c r="C115" s="10" t="s">
        <v>41</v>
      </c>
      <c r="D115" s="10"/>
    </row>
    <row r="116" spans="1:10" ht="15" customHeight="1">
      <c r="A116" s="10" t="s">
        <v>199</v>
      </c>
      <c r="B116" s="43" t="s">
        <v>200</v>
      </c>
      <c r="C116" s="10" t="s">
        <v>44</v>
      </c>
      <c r="D116" s="10"/>
    </row>
    <row r="117" spans="1:10" ht="15" customHeight="1">
      <c r="A117" s="10" t="s">
        <v>205</v>
      </c>
      <c r="B117" s="43" t="s">
        <v>206</v>
      </c>
      <c r="C117" s="10" t="s">
        <v>44</v>
      </c>
      <c r="D117" s="10"/>
    </row>
    <row r="118" spans="1:10" ht="15" customHeight="1">
      <c r="A118" s="10" t="s">
        <v>469</v>
      </c>
      <c r="B118" s="43" t="s">
        <v>527</v>
      </c>
      <c r="C118" s="10" t="s">
        <v>44</v>
      </c>
      <c r="D118" s="10"/>
    </row>
    <row r="119" spans="1:10" ht="15" customHeight="1">
      <c r="A119" s="38" t="s">
        <v>598</v>
      </c>
      <c r="B119" s="45" t="s">
        <v>599</v>
      </c>
      <c r="C119" s="10" t="s">
        <v>47</v>
      </c>
      <c r="D119" s="10"/>
    </row>
    <row r="120" spans="1:10" ht="15" customHeight="1">
      <c r="A120" s="38" t="s">
        <v>211</v>
      </c>
      <c r="B120" s="45" t="s">
        <v>552</v>
      </c>
      <c r="C120" s="10" t="s">
        <v>47</v>
      </c>
      <c r="D120" s="10"/>
    </row>
    <row r="121" spans="1:10" ht="15" customHeight="1">
      <c r="A121" s="38" t="s">
        <v>209</v>
      </c>
      <c r="B121" s="45" t="s">
        <v>472</v>
      </c>
      <c r="C121" s="10" t="s">
        <v>47</v>
      </c>
      <c r="D121" s="10"/>
    </row>
    <row r="122" spans="1:10" ht="15" customHeight="1">
      <c r="A122" s="38" t="s">
        <v>600</v>
      </c>
      <c r="B122" s="45" t="s">
        <v>601</v>
      </c>
      <c r="C122" s="10" t="s">
        <v>47</v>
      </c>
      <c r="D122" s="10"/>
    </row>
    <row r="123" spans="1:10" ht="15" customHeight="1">
      <c r="A123" s="10" t="s">
        <v>408</v>
      </c>
      <c r="B123" s="43" t="s">
        <v>407</v>
      </c>
      <c r="C123" s="10" t="s">
        <v>47</v>
      </c>
      <c r="D123" s="10"/>
    </row>
    <row r="124" spans="1:10" s="1" customFormat="1" ht="15" customHeight="1">
      <c r="A124" s="10" t="s">
        <v>631</v>
      </c>
      <c r="B124" s="43" t="s">
        <v>632</v>
      </c>
      <c r="C124" s="10" t="s">
        <v>47</v>
      </c>
      <c r="D124" s="10"/>
      <c r="E124"/>
      <c r="F124"/>
      <c r="G124"/>
      <c r="H124"/>
      <c r="I124"/>
      <c r="J124"/>
    </row>
    <row r="125" spans="1:10" s="1" customFormat="1" ht="15" customHeight="1">
      <c r="A125" s="10" t="s">
        <v>213</v>
      </c>
      <c r="B125" s="43" t="s">
        <v>554</v>
      </c>
      <c r="C125" s="10" t="s">
        <v>47</v>
      </c>
      <c r="D125" s="10"/>
      <c r="F125"/>
      <c r="G125"/>
      <c r="H125"/>
      <c r="I125"/>
      <c r="J125"/>
    </row>
    <row r="126" spans="1:10" s="1" customFormat="1" ht="15" customHeight="1">
      <c r="A126" s="10" t="s">
        <v>694</v>
      </c>
      <c r="B126" s="43" t="s">
        <v>695</v>
      </c>
      <c r="C126" s="10" t="s">
        <v>47</v>
      </c>
      <c r="D126" s="10" t="s">
        <v>528</v>
      </c>
      <c r="E126"/>
      <c r="F126"/>
      <c r="G126"/>
      <c r="H126"/>
      <c r="I126"/>
      <c r="J126"/>
    </row>
    <row r="127" spans="1:10" s="1" customFormat="1" ht="15" customHeight="1">
      <c r="A127" s="10" t="s">
        <v>312</v>
      </c>
      <c r="B127" s="43" t="s">
        <v>501</v>
      </c>
      <c r="C127" s="10" t="s">
        <v>314</v>
      </c>
      <c r="D127" s="10"/>
      <c r="E127"/>
      <c r="F127"/>
      <c r="G127"/>
      <c r="H127"/>
      <c r="I127"/>
      <c r="J127"/>
    </row>
    <row r="128" spans="1:10" s="1" customFormat="1" ht="15" customHeight="1">
      <c r="A128" s="10" t="s">
        <v>476</v>
      </c>
      <c r="B128" s="43" t="s">
        <v>556</v>
      </c>
      <c r="C128" s="10" t="s">
        <v>314</v>
      </c>
      <c r="D128" s="10"/>
      <c r="E128"/>
      <c r="F128"/>
      <c r="G128"/>
      <c r="H128"/>
      <c r="I128"/>
      <c r="J128"/>
    </row>
    <row r="129" spans="1:16384" s="1" customFormat="1" ht="15" customHeight="1">
      <c r="A129" s="10" t="s">
        <v>317</v>
      </c>
      <c r="B129" s="43" t="s">
        <v>555</v>
      </c>
      <c r="C129" s="10" t="s">
        <v>314</v>
      </c>
      <c r="D129" s="10"/>
      <c r="E129"/>
      <c r="F129"/>
      <c r="G129"/>
      <c r="H129"/>
      <c r="I129"/>
      <c r="J129"/>
    </row>
    <row r="130" spans="1:16384" s="1" customFormat="1" ht="15" customHeight="1">
      <c r="A130" s="10" t="s">
        <v>319</v>
      </c>
      <c r="B130" s="43" t="s">
        <v>320</v>
      </c>
      <c r="C130" s="10" t="s">
        <v>321</v>
      </c>
      <c r="D130" s="10"/>
      <c r="E130"/>
      <c r="F130"/>
      <c r="G130"/>
      <c r="H130"/>
      <c r="I130"/>
      <c r="J130"/>
    </row>
    <row r="131" spans="1:16384" s="1" customFormat="1" ht="15" customHeight="1">
      <c r="A131" s="10" t="s">
        <v>324</v>
      </c>
      <c r="B131" s="43" t="s">
        <v>325</v>
      </c>
      <c r="C131" s="10" t="s">
        <v>321</v>
      </c>
      <c r="D131" s="10"/>
      <c r="E131"/>
      <c r="F131"/>
      <c r="G131"/>
      <c r="H131"/>
      <c r="I131"/>
      <c r="J131"/>
    </row>
    <row r="132" spans="1:16384" s="1" customFormat="1" ht="15" customHeight="1">
      <c r="A132" s="10" t="s">
        <v>322</v>
      </c>
      <c r="B132" s="43" t="s">
        <v>557</v>
      </c>
      <c r="C132" s="10" t="s">
        <v>321</v>
      </c>
      <c r="D132" s="10"/>
      <c r="E132"/>
      <c r="F132"/>
      <c r="G132"/>
      <c r="H132"/>
      <c r="I132"/>
      <c r="J132"/>
    </row>
    <row r="133" spans="1:16384" s="1" customFormat="1" ht="15" customHeight="1">
      <c r="A133" s="10" t="s">
        <v>217</v>
      </c>
      <c r="B133" s="43" t="s">
        <v>218</v>
      </c>
      <c r="C133" s="10" t="s">
        <v>50</v>
      </c>
      <c r="D133" s="10"/>
      <c r="E133"/>
      <c r="F133"/>
      <c r="G133"/>
      <c r="H133"/>
      <c r="I133"/>
      <c r="J133"/>
    </row>
    <row r="134" spans="1:16384" s="1" customFormat="1" ht="15" customHeight="1">
      <c r="A134" s="10" t="s">
        <v>225</v>
      </c>
      <c r="B134" s="43" t="s">
        <v>226</v>
      </c>
      <c r="C134" s="10" t="s">
        <v>50</v>
      </c>
      <c r="D134" s="10"/>
      <c r="E134"/>
      <c r="F134"/>
      <c r="G134"/>
      <c r="H134"/>
      <c r="I134"/>
      <c r="J134"/>
    </row>
    <row r="135" spans="1:16384" s="1" customFormat="1" ht="15" customHeight="1">
      <c r="A135" s="10" t="s">
        <v>592</v>
      </c>
      <c r="B135" s="43" t="s">
        <v>591</v>
      </c>
      <c r="C135" s="10" t="s">
        <v>50</v>
      </c>
      <c r="D135" s="10"/>
      <c r="E135"/>
      <c r="F135"/>
      <c r="G135"/>
      <c r="H135"/>
      <c r="I135"/>
      <c r="J135"/>
    </row>
    <row r="136" spans="1:16384" s="1" customFormat="1" ht="15" customHeight="1">
      <c r="A136" s="10" t="s">
        <v>498</v>
      </c>
      <c r="B136" s="43" t="s">
        <v>571</v>
      </c>
      <c r="C136" s="10" t="s">
        <v>50</v>
      </c>
      <c r="D136" s="10"/>
      <c r="E136"/>
      <c r="F136"/>
      <c r="G136"/>
      <c r="H136"/>
      <c r="I136"/>
      <c r="J136"/>
    </row>
    <row r="137" spans="1:16384" s="1" customFormat="1" ht="15" customHeight="1">
      <c r="A137" s="10" t="s">
        <v>326</v>
      </c>
      <c r="B137" s="43" t="s">
        <v>327</v>
      </c>
      <c r="C137" s="10" t="s">
        <v>328</v>
      </c>
      <c r="D137" s="10"/>
      <c r="E137"/>
      <c r="F137"/>
      <c r="G137"/>
      <c r="H137"/>
      <c r="I137"/>
      <c r="J137"/>
    </row>
    <row r="138" spans="1:16384" s="1" customFormat="1" ht="15" customHeight="1">
      <c r="A138" s="10" t="s">
        <v>329</v>
      </c>
      <c r="B138" s="43" t="s">
        <v>330</v>
      </c>
      <c r="C138" s="10" t="s">
        <v>328</v>
      </c>
      <c r="D138" s="10"/>
      <c r="E138"/>
      <c r="F138"/>
      <c r="G138"/>
      <c r="H138"/>
      <c r="I138"/>
      <c r="J138"/>
    </row>
    <row r="139" spans="1:16384" s="1" customFormat="1" ht="15" customHeight="1">
      <c r="A139" s="10" t="s">
        <v>331</v>
      </c>
      <c r="B139" s="43" t="s">
        <v>332</v>
      </c>
      <c r="C139" s="10" t="s">
        <v>328</v>
      </c>
      <c r="D139" s="10"/>
      <c r="E139"/>
      <c r="F139"/>
      <c r="G139"/>
      <c r="H139"/>
      <c r="I139"/>
      <c r="J139"/>
    </row>
    <row r="140" spans="1:16384" s="1" customFormat="1" ht="15" customHeight="1">
      <c r="A140" s="10" t="s">
        <v>707</v>
      </c>
      <c r="B140" s="43" t="s">
        <v>708</v>
      </c>
      <c r="C140" s="10" t="s">
        <v>328</v>
      </c>
      <c r="D140" s="10" t="s">
        <v>528</v>
      </c>
      <c r="E140"/>
      <c r="F140"/>
      <c r="G140"/>
      <c r="H140"/>
      <c r="I140"/>
      <c r="J140"/>
    </row>
    <row r="141" spans="1:16384" s="1" customFormat="1" ht="15" customHeight="1">
      <c r="A141" s="10" t="s">
        <v>227</v>
      </c>
      <c r="B141" s="43" t="s">
        <v>228</v>
      </c>
      <c r="C141" s="10" t="s">
        <v>53</v>
      </c>
      <c r="D141" s="10"/>
      <c r="E141"/>
      <c r="F141"/>
      <c r="G141"/>
      <c r="H141"/>
      <c r="I141"/>
      <c r="J141"/>
    </row>
    <row r="142" spans="1:16384" s="1" customFormat="1" ht="15" customHeight="1">
      <c r="A142" s="10" t="s">
        <v>229</v>
      </c>
      <c r="B142" s="43" t="s">
        <v>230</v>
      </c>
      <c r="C142" s="10" t="s">
        <v>53</v>
      </c>
      <c r="D142" s="10"/>
      <c r="E142"/>
      <c r="F142"/>
      <c r="G142"/>
      <c r="H142"/>
      <c r="I142"/>
      <c r="J142"/>
    </row>
    <row r="143" spans="1:16384" s="10" customFormat="1" ht="15" customHeight="1">
      <c r="A143" s="10" t="s">
        <v>231</v>
      </c>
      <c r="B143" s="43" t="s">
        <v>232</v>
      </c>
      <c r="C143" s="10" t="s">
        <v>53</v>
      </c>
      <c r="F143"/>
      <c r="G143"/>
      <c r="H143"/>
      <c r="J143"/>
      <c r="K143" s="10" t="s">
        <v>56</v>
      </c>
      <c r="L143" s="10" t="s">
        <v>528</v>
      </c>
      <c r="M143" s="10" t="s">
        <v>655</v>
      </c>
      <c r="N143" t="s">
        <v>654</v>
      </c>
      <c r="O143" s="10" t="s">
        <v>56</v>
      </c>
      <c r="P143" s="10" t="s">
        <v>528</v>
      </c>
      <c r="Q143" s="10" t="s">
        <v>655</v>
      </c>
      <c r="R143" t="s">
        <v>654</v>
      </c>
      <c r="S143" s="10" t="s">
        <v>56</v>
      </c>
      <c r="T143" s="10" t="s">
        <v>528</v>
      </c>
      <c r="U143" s="10" t="s">
        <v>655</v>
      </c>
      <c r="V143" t="s">
        <v>654</v>
      </c>
      <c r="W143" s="10" t="s">
        <v>56</v>
      </c>
      <c r="X143" s="10" t="s">
        <v>528</v>
      </c>
      <c r="Y143" s="10" t="s">
        <v>655</v>
      </c>
      <c r="Z143" t="s">
        <v>654</v>
      </c>
      <c r="AA143" s="10" t="s">
        <v>56</v>
      </c>
      <c r="AB143" s="10" t="s">
        <v>528</v>
      </c>
      <c r="AC143" s="10" t="s">
        <v>655</v>
      </c>
      <c r="AD143" t="s">
        <v>654</v>
      </c>
      <c r="AE143" s="10" t="s">
        <v>56</v>
      </c>
      <c r="AF143" s="10" t="s">
        <v>528</v>
      </c>
      <c r="AG143" s="10" t="s">
        <v>655</v>
      </c>
      <c r="AH143" t="s">
        <v>654</v>
      </c>
      <c r="AI143" s="10" t="s">
        <v>56</v>
      </c>
      <c r="AJ143" s="10" t="s">
        <v>528</v>
      </c>
      <c r="AK143" s="10" t="s">
        <v>655</v>
      </c>
      <c r="AL143" t="s">
        <v>654</v>
      </c>
      <c r="AM143" s="10" t="s">
        <v>56</v>
      </c>
      <c r="AN143" s="10" t="s">
        <v>528</v>
      </c>
      <c r="AO143" s="10" t="s">
        <v>655</v>
      </c>
      <c r="AP143" t="s">
        <v>654</v>
      </c>
      <c r="AQ143" s="10" t="s">
        <v>56</v>
      </c>
      <c r="AR143" s="10" t="s">
        <v>528</v>
      </c>
      <c r="AS143" s="10" t="s">
        <v>655</v>
      </c>
      <c r="AT143" t="s">
        <v>654</v>
      </c>
      <c r="AU143" s="10" t="s">
        <v>56</v>
      </c>
      <c r="AV143" s="10" t="s">
        <v>528</v>
      </c>
      <c r="AW143" s="10" t="s">
        <v>655</v>
      </c>
      <c r="AX143" t="s">
        <v>654</v>
      </c>
      <c r="AY143" s="10" t="s">
        <v>56</v>
      </c>
      <c r="AZ143" s="10" t="s">
        <v>528</v>
      </c>
      <c r="BA143" s="10" t="s">
        <v>655</v>
      </c>
      <c r="BB143" t="s">
        <v>654</v>
      </c>
      <c r="BC143" s="10" t="s">
        <v>56</v>
      </c>
      <c r="BD143" s="10" t="s">
        <v>528</v>
      </c>
      <c r="BE143" s="10" t="s">
        <v>655</v>
      </c>
      <c r="BF143" t="s">
        <v>654</v>
      </c>
      <c r="BG143" s="10" t="s">
        <v>56</v>
      </c>
      <c r="BH143" s="10" t="s">
        <v>528</v>
      </c>
      <c r="BI143" s="10" t="s">
        <v>655</v>
      </c>
      <c r="BJ143" t="s">
        <v>654</v>
      </c>
      <c r="BK143" s="10" t="s">
        <v>56</v>
      </c>
      <c r="BL143" s="10" t="s">
        <v>528</v>
      </c>
      <c r="BM143" s="10" t="s">
        <v>655</v>
      </c>
      <c r="BN143" t="s">
        <v>654</v>
      </c>
      <c r="BO143" s="10" t="s">
        <v>56</v>
      </c>
      <c r="BP143" s="10" t="s">
        <v>528</v>
      </c>
      <c r="BQ143" s="10" t="s">
        <v>655</v>
      </c>
      <c r="BR143" t="s">
        <v>654</v>
      </c>
      <c r="BS143" s="10" t="s">
        <v>56</v>
      </c>
      <c r="BT143" s="10" t="s">
        <v>528</v>
      </c>
      <c r="BU143" s="10" t="s">
        <v>655</v>
      </c>
      <c r="BV143" t="s">
        <v>654</v>
      </c>
      <c r="BW143" s="10" t="s">
        <v>56</v>
      </c>
      <c r="BX143" s="10" t="s">
        <v>528</v>
      </c>
      <c r="BY143" s="10" t="s">
        <v>655</v>
      </c>
      <c r="BZ143" t="s">
        <v>654</v>
      </c>
      <c r="CA143" s="10" t="s">
        <v>56</v>
      </c>
      <c r="CB143" s="10" t="s">
        <v>528</v>
      </c>
      <c r="CC143" s="10" t="s">
        <v>655</v>
      </c>
      <c r="CD143" t="s">
        <v>654</v>
      </c>
      <c r="CE143" s="10" t="s">
        <v>56</v>
      </c>
      <c r="CF143" s="10" t="s">
        <v>528</v>
      </c>
      <c r="CG143" s="10" t="s">
        <v>655</v>
      </c>
      <c r="CH143" t="s">
        <v>654</v>
      </c>
      <c r="CI143" s="10" t="s">
        <v>56</v>
      </c>
      <c r="CJ143" s="10" t="s">
        <v>528</v>
      </c>
      <c r="CK143" s="10" t="s">
        <v>655</v>
      </c>
      <c r="CL143" t="s">
        <v>654</v>
      </c>
      <c r="CM143" s="10" t="s">
        <v>56</v>
      </c>
      <c r="CN143" s="10" t="s">
        <v>528</v>
      </c>
      <c r="CO143" s="10" t="s">
        <v>655</v>
      </c>
      <c r="CP143" t="s">
        <v>654</v>
      </c>
      <c r="CQ143" s="10" t="s">
        <v>56</v>
      </c>
      <c r="CR143" s="10" t="s">
        <v>528</v>
      </c>
      <c r="CS143" s="10" t="s">
        <v>655</v>
      </c>
      <c r="CT143" t="s">
        <v>654</v>
      </c>
      <c r="CU143" s="10" t="s">
        <v>56</v>
      </c>
      <c r="CV143" s="10" t="s">
        <v>528</v>
      </c>
      <c r="CW143" s="10" t="s">
        <v>655</v>
      </c>
      <c r="CX143" t="s">
        <v>654</v>
      </c>
      <c r="CY143" s="10" t="s">
        <v>56</v>
      </c>
      <c r="CZ143" s="10" t="s">
        <v>528</v>
      </c>
      <c r="DA143" s="10" t="s">
        <v>655</v>
      </c>
      <c r="DB143" t="s">
        <v>654</v>
      </c>
      <c r="DC143" s="10" t="s">
        <v>56</v>
      </c>
      <c r="DD143" s="10" t="s">
        <v>528</v>
      </c>
      <c r="DE143" s="10" t="s">
        <v>655</v>
      </c>
      <c r="DF143" t="s">
        <v>654</v>
      </c>
      <c r="DG143" s="10" t="s">
        <v>56</v>
      </c>
      <c r="DH143" s="10" t="s">
        <v>528</v>
      </c>
      <c r="DI143" s="10" t="s">
        <v>655</v>
      </c>
      <c r="DJ143" t="s">
        <v>654</v>
      </c>
      <c r="DK143" s="10" t="s">
        <v>56</v>
      </c>
      <c r="DL143" s="10" t="s">
        <v>528</v>
      </c>
      <c r="DM143" s="10" t="s">
        <v>655</v>
      </c>
      <c r="DN143" t="s">
        <v>654</v>
      </c>
      <c r="DO143" s="10" t="s">
        <v>56</v>
      </c>
      <c r="DP143" s="10" t="s">
        <v>528</v>
      </c>
      <c r="DQ143" s="10" t="s">
        <v>655</v>
      </c>
      <c r="DR143" t="s">
        <v>654</v>
      </c>
      <c r="DS143" s="10" t="s">
        <v>56</v>
      </c>
      <c r="DT143" s="10" t="s">
        <v>528</v>
      </c>
      <c r="DU143" s="10" t="s">
        <v>655</v>
      </c>
      <c r="DV143" t="s">
        <v>654</v>
      </c>
      <c r="DW143" s="10" t="s">
        <v>56</v>
      </c>
      <c r="DX143" s="10" t="s">
        <v>528</v>
      </c>
      <c r="DY143" s="10" t="s">
        <v>655</v>
      </c>
      <c r="DZ143" t="s">
        <v>654</v>
      </c>
      <c r="EA143" s="10" t="s">
        <v>56</v>
      </c>
      <c r="EB143" s="10" t="s">
        <v>528</v>
      </c>
      <c r="EC143" s="10" t="s">
        <v>655</v>
      </c>
      <c r="ED143" t="s">
        <v>654</v>
      </c>
      <c r="EE143" s="10" t="s">
        <v>56</v>
      </c>
      <c r="EF143" s="10" t="s">
        <v>528</v>
      </c>
      <c r="EG143" s="10" t="s">
        <v>655</v>
      </c>
      <c r="EH143" t="s">
        <v>654</v>
      </c>
      <c r="EI143" s="10" t="s">
        <v>56</v>
      </c>
      <c r="EJ143" s="10" t="s">
        <v>528</v>
      </c>
      <c r="EK143" s="10" t="s">
        <v>655</v>
      </c>
      <c r="EL143" t="s">
        <v>654</v>
      </c>
      <c r="EM143" s="10" t="s">
        <v>56</v>
      </c>
      <c r="EN143" s="10" t="s">
        <v>528</v>
      </c>
      <c r="EO143" s="10" t="s">
        <v>655</v>
      </c>
      <c r="EP143" t="s">
        <v>654</v>
      </c>
      <c r="EQ143" s="10" t="s">
        <v>56</v>
      </c>
      <c r="ER143" s="10" t="s">
        <v>528</v>
      </c>
      <c r="ES143" s="10" t="s">
        <v>655</v>
      </c>
      <c r="ET143" t="s">
        <v>654</v>
      </c>
      <c r="EU143" s="10" t="s">
        <v>56</v>
      </c>
      <c r="EV143" s="10" t="s">
        <v>528</v>
      </c>
      <c r="EW143" s="10" t="s">
        <v>655</v>
      </c>
      <c r="EX143" t="s">
        <v>654</v>
      </c>
      <c r="EY143" s="10" t="s">
        <v>56</v>
      </c>
      <c r="EZ143" s="10" t="s">
        <v>528</v>
      </c>
      <c r="FA143" s="10" t="s">
        <v>655</v>
      </c>
      <c r="FB143" t="s">
        <v>654</v>
      </c>
      <c r="FC143" s="10" t="s">
        <v>56</v>
      </c>
      <c r="FD143" s="10" t="s">
        <v>528</v>
      </c>
      <c r="FE143" s="10" t="s">
        <v>655</v>
      </c>
      <c r="FF143" t="s">
        <v>654</v>
      </c>
      <c r="FG143" s="10" t="s">
        <v>56</v>
      </c>
      <c r="FH143" s="10" t="s">
        <v>528</v>
      </c>
      <c r="FI143" s="10" t="s">
        <v>655</v>
      </c>
      <c r="FJ143" t="s">
        <v>654</v>
      </c>
      <c r="FK143" s="10" t="s">
        <v>56</v>
      </c>
      <c r="FL143" s="10" t="s">
        <v>528</v>
      </c>
      <c r="FM143" s="10" t="s">
        <v>655</v>
      </c>
      <c r="FN143" t="s">
        <v>654</v>
      </c>
      <c r="FO143" s="10" t="s">
        <v>56</v>
      </c>
      <c r="FP143" s="10" t="s">
        <v>528</v>
      </c>
      <c r="FQ143" s="10" t="s">
        <v>655</v>
      </c>
      <c r="FR143" t="s">
        <v>654</v>
      </c>
      <c r="FS143" s="10" t="s">
        <v>56</v>
      </c>
      <c r="FT143" s="10" t="s">
        <v>528</v>
      </c>
      <c r="FU143" s="10" t="s">
        <v>655</v>
      </c>
      <c r="FV143" t="s">
        <v>654</v>
      </c>
      <c r="FW143" s="10" t="s">
        <v>56</v>
      </c>
      <c r="FX143" s="10" t="s">
        <v>528</v>
      </c>
      <c r="FY143" s="10" t="s">
        <v>655</v>
      </c>
      <c r="FZ143" t="s">
        <v>654</v>
      </c>
      <c r="GA143" s="10" t="s">
        <v>56</v>
      </c>
      <c r="GB143" s="10" t="s">
        <v>528</v>
      </c>
      <c r="GC143" s="10" t="s">
        <v>655</v>
      </c>
      <c r="GD143" t="s">
        <v>654</v>
      </c>
      <c r="GE143" s="10" t="s">
        <v>56</v>
      </c>
      <c r="GF143" s="10" t="s">
        <v>528</v>
      </c>
      <c r="GG143" s="10" t="s">
        <v>655</v>
      </c>
      <c r="GH143" t="s">
        <v>654</v>
      </c>
      <c r="GI143" s="10" t="s">
        <v>56</v>
      </c>
      <c r="GJ143" s="10" t="s">
        <v>528</v>
      </c>
      <c r="GK143" s="10" t="s">
        <v>655</v>
      </c>
      <c r="GL143" t="s">
        <v>654</v>
      </c>
      <c r="GM143" s="10" t="s">
        <v>56</v>
      </c>
      <c r="GN143" s="10" t="s">
        <v>528</v>
      </c>
      <c r="GO143" s="10" t="s">
        <v>655</v>
      </c>
      <c r="GP143" t="s">
        <v>654</v>
      </c>
      <c r="GQ143" s="10" t="s">
        <v>56</v>
      </c>
      <c r="GR143" s="10" t="s">
        <v>528</v>
      </c>
      <c r="GS143" s="10" t="s">
        <v>655</v>
      </c>
      <c r="GT143" t="s">
        <v>654</v>
      </c>
      <c r="GU143" s="10" t="s">
        <v>56</v>
      </c>
      <c r="GV143" s="10" t="s">
        <v>528</v>
      </c>
      <c r="GW143" s="10" t="s">
        <v>655</v>
      </c>
      <c r="GX143" t="s">
        <v>654</v>
      </c>
      <c r="GY143" s="10" t="s">
        <v>56</v>
      </c>
      <c r="GZ143" s="10" t="s">
        <v>528</v>
      </c>
      <c r="HA143" s="10" t="s">
        <v>655</v>
      </c>
      <c r="HB143" t="s">
        <v>654</v>
      </c>
      <c r="HC143" s="10" t="s">
        <v>56</v>
      </c>
      <c r="HD143" s="10" t="s">
        <v>528</v>
      </c>
      <c r="HE143" s="10" t="s">
        <v>655</v>
      </c>
      <c r="HF143" t="s">
        <v>654</v>
      </c>
      <c r="HG143" s="10" t="s">
        <v>56</v>
      </c>
      <c r="HH143" s="10" t="s">
        <v>528</v>
      </c>
      <c r="HI143" s="10" t="s">
        <v>655</v>
      </c>
      <c r="HJ143" t="s">
        <v>654</v>
      </c>
      <c r="HK143" s="10" t="s">
        <v>56</v>
      </c>
      <c r="HL143" s="10" t="s">
        <v>528</v>
      </c>
      <c r="HM143" s="10" t="s">
        <v>655</v>
      </c>
      <c r="HN143" t="s">
        <v>654</v>
      </c>
      <c r="HO143" s="10" t="s">
        <v>56</v>
      </c>
      <c r="HP143" s="10" t="s">
        <v>528</v>
      </c>
      <c r="HQ143" s="10" t="s">
        <v>655</v>
      </c>
      <c r="HR143" t="s">
        <v>654</v>
      </c>
      <c r="HS143" s="10" t="s">
        <v>56</v>
      </c>
      <c r="HT143" s="10" t="s">
        <v>528</v>
      </c>
      <c r="HU143" s="10" t="s">
        <v>655</v>
      </c>
      <c r="HV143" t="s">
        <v>654</v>
      </c>
      <c r="HW143" s="10" t="s">
        <v>56</v>
      </c>
      <c r="HX143" s="10" t="s">
        <v>528</v>
      </c>
      <c r="HY143" s="10" t="s">
        <v>655</v>
      </c>
      <c r="HZ143" t="s">
        <v>654</v>
      </c>
      <c r="IA143" s="10" t="s">
        <v>56</v>
      </c>
      <c r="IB143" s="10" t="s">
        <v>528</v>
      </c>
      <c r="IC143" s="10" t="s">
        <v>655</v>
      </c>
      <c r="ID143" t="s">
        <v>654</v>
      </c>
      <c r="IE143" s="10" t="s">
        <v>56</v>
      </c>
      <c r="IF143" s="10" t="s">
        <v>528</v>
      </c>
      <c r="IG143" s="10" t="s">
        <v>655</v>
      </c>
      <c r="IH143" t="s">
        <v>654</v>
      </c>
      <c r="II143" s="10" t="s">
        <v>56</v>
      </c>
      <c r="IJ143" s="10" t="s">
        <v>528</v>
      </c>
      <c r="IK143" s="10" t="s">
        <v>655</v>
      </c>
      <c r="IL143" t="s">
        <v>654</v>
      </c>
      <c r="IM143" s="10" t="s">
        <v>56</v>
      </c>
      <c r="IN143" s="10" t="s">
        <v>528</v>
      </c>
      <c r="IO143" s="10" t="s">
        <v>655</v>
      </c>
      <c r="IP143" t="s">
        <v>654</v>
      </c>
      <c r="IQ143" s="10" t="s">
        <v>56</v>
      </c>
      <c r="IR143" s="10" t="s">
        <v>528</v>
      </c>
      <c r="IS143" s="10" t="s">
        <v>655</v>
      </c>
      <c r="IT143" t="s">
        <v>654</v>
      </c>
      <c r="IU143" s="10" t="s">
        <v>56</v>
      </c>
      <c r="IV143" s="10" t="s">
        <v>528</v>
      </c>
      <c r="IW143" s="10" t="s">
        <v>655</v>
      </c>
      <c r="IX143" t="s">
        <v>654</v>
      </c>
      <c r="IY143" s="10" t="s">
        <v>56</v>
      </c>
      <c r="IZ143" s="10" t="s">
        <v>528</v>
      </c>
      <c r="JA143" s="10" t="s">
        <v>655</v>
      </c>
      <c r="JB143" t="s">
        <v>654</v>
      </c>
      <c r="JC143" s="10" t="s">
        <v>56</v>
      </c>
      <c r="JD143" s="10" t="s">
        <v>528</v>
      </c>
      <c r="JE143" s="10" t="s">
        <v>655</v>
      </c>
      <c r="JF143" t="s">
        <v>654</v>
      </c>
      <c r="JG143" s="10" t="s">
        <v>56</v>
      </c>
      <c r="JH143" s="10" t="s">
        <v>528</v>
      </c>
      <c r="JI143" s="10" t="s">
        <v>655</v>
      </c>
      <c r="JJ143" t="s">
        <v>654</v>
      </c>
      <c r="JK143" s="10" t="s">
        <v>56</v>
      </c>
      <c r="JL143" s="10" t="s">
        <v>528</v>
      </c>
      <c r="JM143" s="10" t="s">
        <v>655</v>
      </c>
      <c r="JN143" t="s">
        <v>654</v>
      </c>
      <c r="JO143" s="10" t="s">
        <v>56</v>
      </c>
      <c r="JP143" s="10" t="s">
        <v>528</v>
      </c>
      <c r="JQ143" s="10" t="s">
        <v>655</v>
      </c>
      <c r="JR143" t="s">
        <v>654</v>
      </c>
      <c r="JS143" s="10" t="s">
        <v>56</v>
      </c>
      <c r="JT143" s="10" t="s">
        <v>528</v>
      </c>
      <c r="JU143" s="10" t="s">
        <v>655</v>
      </c>
      <c r="JV143" t="s">
        <v>654</v>
      </c>
      <c r="JW143" s="10" t="s">
        <v>56</v>
      </c>
      <c r="JX143" s="10" t="s">
        <v>528</v>
      </c>
      <c r="JY143" s="10" t="s">
        <v>655</v>
      </c>
      <c r="JZ143" t="s">
        <v>654</v>
      </c>
      <c r="KA143" s="10" t="s">
        <v>56</v>
      </c>
      <c r="KB143" s="10" t="s">
        <v>528</v>
      </c>
      <c r="KC143" s="10" t="s">
        <v>655</v>
      </c>
      <c r="KD143" t="s">
        <v>654</v>
      </c>
      <c r="KE143" s="10" t="s">
        <v>56</v>
      </c>
      <c r="KF143" s="10" t="s">
        <v>528</v>
      </c>
      <c r="KG143" s="10" t="s">
        <v>655</v>
      </c>
      <c r="KH143" t="s">
        <v>654</v>
      </c>
      <c r="KI143" s="10" t="s">
        <v>56</v>
      </c>
      <c r="KJ143" s="10" t="s">
        <v>528</v>
      </c>
      <c r="KK143" s="10" t="s">
        <v>655</v>
      </c>
      <c r="KL143" t="s">
        <v>654</v>
      </c>
      <c r="KM143" s="10" t="s">
        <v>56</v>
      </c>
      <c r="KN143" s="10" t="s">
        <v>528</v>
      </c>
      <c r="KO143" s="10" t="s">
        <v>655</v>
      </c>
      <c r="KP143" t="s">
        <v>654</v>
      </c>
      <c r="KQ143" s="10" t="s">
        <v>56</v>
      </c>
      <c r="KR143" s="10" t="s">
        <v>528</v>
      </c>
      <c r="KS143" s="10" t="s">
        <v>655</v>
      </c>
      <c r="KT143" t="s">
        <v>654</v>
      </c>
      <c r="KU143" s="10" t="s">
        <v>56</v>
      </c>
      <c r="KV143" s="10" t="s">
        <v>528</v>
      </c>
      <c r="KW143" s="10" t="s">
        <v>655</v>
      </c>
      <c r="KX143" t="s">
        <v>654</v>
      </c>
      <c r="KY143" s="10" t="s">
        <v>56</v>
      </c>
      <c r="KZ143" s="10" t="s">
        <v>528</v>
      </c>
      <c r="LA143" s="10" t="s">
        <v>655</v>
      </c>
      <c r="LB143" t="s">
        <v>654</v>
      </c>
      <c r="LC143" s="10" t="s">
        <v>56</v>
      </c>
      <c r="LD143" s="10" t="s">
        <v>528</v>
      </c>
      <c r="LE143" s="10" t="s">
        <v>655</v>
      </c>
      <c r="LF143" t="s">
        <v>654</v>
      </c>
      <c r="LG143" s="10" t="s">
        <v>56</v>
      </c>
      <c r="LH143" s="10" t="s">
        <v>528</v>
      </c>
      <c r="LI143" s="10" t="s">
        <v>655</v>
      </c>
      <c r="LJ143" t="s">
        <v>654</v>
      </c>
      <c r="LK143" s="10" t="s">
        <v>56</v>
      </c>
      <c r="LL143" s="10" t="s">
        <v>528</v>
      </c>
      <c r="LM143" s="10" t="s">
        <v>655</v>
      </c>
      <c r="LN143" t="s">
        <v>654</v>
      </c>
      <c r="LO143" s="10" t="s">
        <v>56</v>
      </c>
      <c r="LP143" s="10" t="s">
        <v>528</v>
      </c>
      <c r="LQ143" s="10" t="s">
        <v>655</v>
      </c>
      <c r="LR143" t="s">
        <v>654</v>
      </c>
      <c r="LS143" s="10" t="s">
        <v>56</v>
      </c>
      <c r="LT143" s="10" t="s">
        <v>528</v>
      </c>
      <c r="LU143" s="10" t="s">
        <v>655</v>
      </c>
      <c r="LV143" t="s">
        <v>654</v>
      </c>
      <c r="LW143" s="10" t="s">
        <v>56</v>
      </c>
      <c r="LX143" s="10" t="s">
        <v>528</v>
      </c>
      <c r="LY143" s="10" t="s">
        <v>655</v>
      </c>
      <c r="LZ143" t="s">
        <v>654</v>
      </c>
      <c r="MA143" s="10" t="s">
        <v>56</v>
      </c>
      <c r="MB143" s="10" t="s">
        <v>528</v>
      </c>
      <c r="MC143" s="10" t="s">
        <v>655</v>
      </c>
      <c r="MD143" t="s">
        <v>654</v>
      </c>
      <c r="ME143" s="10" t="s">
        <v>56</v>
      </c>
      <c r="MF143" s="10" t="s">
        <v>528</v>
      </c>
      <c r="MG143" s="10" t="s">
        <v>655</v>
      </c>
      <c r="MH143" t="s">
        <v>654</v>
      </c>
      <c r="MI143" s="10" t="s">
        <v>56</v>
      </c>
      <c r="MJ143" s="10" t="s">
        <v>528</v>
      </c>
      <c r="MK143" s="10" t="s">
        <v>655</v>
      </c>
      <c r="ML143" t="s">
        <v>654</v>
      </c>
      <c r="MM143" s="10" t="s">
        <v>56</v>
      </c>
      <c r="MN143" s="10" t="s">
        <v>528</v>
      </c>
      <c r="MO143" s="10" t="s">
        <v>655</v>
      </c>
      <c r="MP143" t="s">
        <v>654</v>
      </c>
      <c r="MQ143" s="10" t="s">
        <v>56</v>
      </c>
      <c r="MR143" s="10" t="s">
        <v>528</v>
      </c>
      <c r="MS143" s="10" t="s">
        <v>655</v>
      </c>
      <c r="MT143" t="s">
        <v>654</v>
      </c>
      <c r="MU143" s="10" t="s">
        <v>56</v>
      </c>
      <c r="MV143" s="10" t="s">
        <v>528</v>
      </c>
      <c r="MW143" s="10" t="s">
        <v>655</v>
      </c>
      <c r="MX143" t="s">
        <v>654</v>
      </c>
      <c r="MY143" s="10" t="s">
        <v>56</v>
      </c>
      <c r="MZ143" s="10" t="s">
        <v>528</v>
      </c>
      <c r="NA143" s="10" t="s">
        <v>655</v>
      </c>
      <c r="NB143" t="s">
        <v>654</v>
      </c>
      <c r="NC143" s="10" t="s">
        <v>56</v>
      </c>
      <c r="ND143" s="10" t="s">
        <v>528</v>
      </c>
      <c r="NE143" s="10" t="s">
        <v>655</v>
      </c>
      <c r="NF143" t="s">
        <v>654</v>
      </c>
      <c r="NG143" s="10" t="s">
        <v>56</v>
      </c>
      <c r="NH143" s="10" t="s">
        <v>528</v>
      </c>
      <c r="NI143" s="10" t="s">
        <v>655</v>
      </c>
      <c r="NJ143" t="s">
        <v>654</v>
      </c>
      <c r="NK143" s="10" t="s">
        <v>56</v>
      </c>
      <c r="NL143" s="10" t="s">
        <v>528</v>
      </c>
      <c r="NM143" s="10" t="s">
        <v>655</v>
      </c>
      <c r="NN143" t="s">
        <v>654</v>
      </c>
      <c r="NO143" s="10" t="s">
        <v>56</v>
      </c>
      <c r="NP143" s="10" t="s">
        <v>528</v>
      </c>
      <c r="NQ143" s="10" t="s">
        <v>655</v>
      </c>
      <c r="NR143" t="s">
        <v>654</v>
      </c>
      <c r="NS143" s="10" t="s">
        <v>56</v>
      </c>
      <c r="NT143" s="10" t="s">
        <v>528</v>
      </c>
      <c r="NU143" s="10" t="s">
        <v>655</v>
      </c>
      <c r="NV143" t="s">
        <v>654</v>
      </c>
      <c r="NW143" s="10" t="s">
        <v>56</v>
      </c>
      <c r="NX143" s="10" t="s">
        <v>528</v>
      </c>
      <c r="NY143" s="10" t="s">
        <v>655</v>
      </c>
      <c r="NZ143" t="s">
        <v>654</v>
      </c>
      <c r="OA143" s="10" t="s">
        <v>56</v>
      </c>
      <c r="OB143" s="10" t="s">
        <v>528</v>
      </c>
      <c r="OC143" s="10" t="s">
        <v>655</v>
      </c>
      <c r="OD143" t="s">
        <v>654</v>
      </c>
      <c r="OE143" s="10" t="s">
        <v>56</v>
      </c>
      <c r="OF143" s="10" t="s">
        <v>528</v>
      </c>
      <c r="OG143" s="10" t="s">
        <v>655</v>
      </c>
      <c r="OH143" t="s">
        <v>654</v>
      </c>
      <c r="OI143" s="10" t="s">
        <v>56</v>
      </c>
      <c r="OJ143" s="10" t="s">
        <v>528</v>
      </c>
      <c r="OK143" s="10" t="s">
        <v>655</v>
      </c>
      <c r="OL143" t="s">
        <v>654</v>
      </c>
      <c r="OM143" s="10" t="s">
        <v>56</v>
      </c>
      <c r="ON143" s="10" t="s">
        <v>528</v>
      </c>
      <c r="OO143" s="10" t="s">
        <v>655</v>
      </c>
      <c r="OP143" t="s">
        <v>654</v>
      </c>
      <c r="OQ143" s="10" t="s">
        <v>56</v>
      </c>
      <c r="OR143" s="10" t="s">
        <v>528</v>
      </c>
      <c r="OS143" s="10" t="s">
        <v>655</v>
      </c>
      <c r="OT143" t="s">
        <v>654</v>
      </c>
      <c r="OU143" s="10" t="s">
        <v>56</v>
      </c>
      <c r="OV143" s="10" t="s">
        <v>528</v>
      </c>
      <c r="OW143" s="10" t="s">
        <v>655</v>
      </c>
      <c r="OX143" t="s">
        <v>654</v>
      </c>
      <c r="OY143" s="10" t="s">
        <v>56</v>
      </c>
      <c r="OZ143" s="10" t="s">
        <v>528</v>
      </c>
      <c r="PA143" s="10" t="s">
        <v>655</v>
      </c>
      <c r="PB143" t="s">
        <v>654</v>
      </c>
      <c r="PC143" s="10" t="s">
        <v>56</v>
      </c>
      <c r="PD143" s="10" t="s">
        <v>528</v>
      </c>
      <c r="PE143" s="10" t="s">
        <v>655</v>
      </c>
      <c r="PF143" t="s">
        <v>654</v>
      </c>
      <c r="PG143" s="10" t="s">
        <v>56</v>
      </c>
      <c r="PH143" s="10" t="s">
        <v>528</v>
      </c>
      <c r="PI143" s="10" t="s">
        <v>655</v>
      </c>
      <c r="PJ143" t="s">
        <v>654</v>
      </c>
      <c r="PK143" s="10" t="s">
        <v>56</v>
      </c>
      <c r="PL143" s="10" t="s">
        <v>528</v>
      </c>
      <c r="PM143" s="10" t="s">
        <v>655</v>
      </c>
      <c r="PN143" t="s">
        <v>654</v>
      </c>
      <c r="PO143" s="10" t="s">
        <v>56</v>
      </c>
      <c r="PP143" s="10" t="s">
        <v>528</v>
      </c>
      <c r="PQ143" s="10" t="s">
        <v>655</v>
      </c>
      <c r="PR143" t="s">
        <v>654</v>
      </c>
      <c r="PS143" s="10" t="s">
        <v>56</v>
      </c>
      <c r="PT143" s="10" t="s">
        <v>528</v>
      </c>
      <c r="PU143" s="10" t="s">
        <v>655</v>
      </c>
      <c r="PV143" t="s">
        <v>654</v>
      </c>
      <c r="PW143" s="10" t="s">
        <v>56</v>
      </c>
      <c r="PX143" s="10" t="s">
        <v>528</v>
      </c>
      <c r="PY143" s="10" t="s">
        <v>655</v>
      </c>
      <c r="PZ143" t="s">
        <v>654</v>
      </c>
      <c r="QA143" s="10" t="s">
        <v>56</v>
      </c>
      <c r="QB143" s="10" t="s">
        <v>528</v>
      </c>
      <c r="QC143" s="10" t="s">
        <v>655</v>
      </c>
      <c r="QD143" t="s">
        <v>654</v>
      </c>
      <c r="QE143" s="10" t="s">
        <v>56</v>
      </c>
      <c r="QF143" s="10" t="s">
        <v>528</v>
      </c>
      <c r="QG143" s="10" t="s">
        <v>655</v>
      </c>
      <c r="QH143" t="s">
        <v>654</v>
      </c>
      <c r="QI143" s="10" t="s">
        <v>56</v>
      </c>
      <c r="QJ143" s="10" t="s">
        <v>528</v>
      </c>
      <c r="QK143" s="10" t="s">
        <v>655</v>
      </c>
      <c r="QL143" t="s">
        <v>654</v>
      </c>
      <c r="QM143" s="10" t="s">
        <v>56</v>
      </c>
      <c r="QN143" s="10" t="s">
        <v>528</v>
      </c>
      <c r="QO143" s="10" t="s">
        <v>655</v>
      </c>
      <c r="QP143" t="s">
        <v>654</v>
      </c>
      <c r="QQ143" s="10" t="s">
        <v>56</v>
      </c>
      <c r="QR143" s="10" t="s">
        <v>528</v>
      </c>
      <c r="QS143" s="10" t="s">
        <v>655</v>
      </c>
      <c r="QT143" t="s">
        <v>654</v>
      </c>
      <c r="QU143" s="10" t="s">
        <v>56</v>
      </c>
      <c r="QV143" s="10" t="s">
        <v>528</v>
      </c>
      <c r="QW143" s="10" t="s">
        <v>655</v>
      </c>
      <c r="QX143" t="s">
        <v>654</v>
      </c>
      <c r="QY143" s="10" t="s">
        <v>56</v>
      </c>
      <c r="QZ143" s="10" t="s">
        <v>528</v>
      </c>
      <c r="RA143" s="10" t="s">
        <v>655</v>
      </c>
      <c r="RB143" t="s">
        <v>654</v>
      </c>
      <c r="RC143" s="10" t="s">
        <v>56</v>
      </c>
      <c r="RD143" s="10" t="s">
        <v>528</v>
      </c>
      <c r="RE143" s="10" t="s">
        <v>655</v>
      </c>
      <c r="RF143" t="s">
        <v>654</v>
      </c>
      <c r="RG143" s="10" t="s">
        <v>56</v>
      </c>
      <c r="RH143" s="10" t="s">
        <v>528</v>
      </c>
      <c r="RI143" s="10" t="s">
        <v>655</v>
      </c>
      <c r="RJ143" t="s">
        <v>654</v>
      </c>
      <c r="RK143" s="10" t="s">
        <v>56</v>
      </c>
      <c r="RL143" s="10" t="s">
        <v>528</v>
      </c>
      <c r="RM143" s="10" t="s">
        <v>655</v>
      </c>
      <c r="RN143" t="s">
        <v>654</v>
      </c>
      <c r="RO143" s="10" t="s">
        <v>56</v>
      </c>
      <c r="RP143" s="10" t="s">
        <v>528</v>
      </c>
      <c r="RQ143" s="10" t="s">
        <v>655</v>
      </c>
      <c r="RR143" t="s">
        <v>654</v>
      </c>
      <c r="RS143" s="10" t="s">
        <v>56</v>
      </c>
      <c r="RT143" s="10" t="s">
        <v>528</v>
      </c>
      <c r="RU143" s="10" t="s">
        <v>655</v>
      </c>
      <c r="RV143" t="s">
        <v>654</v>
      </c>
      <c r="RW143" s="10" t="s">
        <v>56</v>
      </c>
      <c r="RX143" s="10" t="s">
        <v>528</v>
      </c>
      <c r="RY143" s="10" t="s">
        <v>655</v>
      </c>
      <c r="RZ143" t="s">
        <v>654</v>
      </c>
      <c r="SA143" s="10" t="s">
        <v>56</v>
      </c>
      <c r="SB143" s="10" t="s">
        <v>528</v>
      </c>
      <c r="SC143" s="10" t="s">
        <v>655</v>
      </c>
      <c r="SD143" t="s">
        <v>654</v>
      </c>
      <c r="SE143" s="10" t="s">
        <v>56</v>
      </c>
      <c r="SF143" s="10" t="s">
        <v>528</v>
      </c>
      <c r="SG143" s="10" t="s">
        <v>655</v>
      </c>
      <c r="SH143" t="s">
        <v>654</v>
      </c>
      <c r="SI143" s="10" t="s">
        <v>56</v>
      </c>
      <c r="SJ143" s="10" t="s">
        <v>528</v>
      </c>
      <c r="SK143" s="10" t="s">
        <v>655</v>
      </c>
      <c r="SL143" t="s">
        <v>654</v>
      </c>
      <c r="SM143" s="10" t="s">
        <v>56</v>
      </c>
      <c r="SN143" s="10" t="s">
        <v>528</v>
      </c>
      <c r="SO143" s="10" t="s">
        <v>655</v>
      </c>
      <c r="SP143" t="s">
        <v>654</v>
      </c>
      <c r="SQ143" s="10" t="s">
        <v>56</v>
      </c>
      <c r="SR143" s="10" t="s">
        <v>528</v>
      </c>
      <c r="SS143" s="10" t="s">
        <v>655</v>
      </c>
      <c r="ST143" t="s">
        <v>654</v>
      </c>
      <c r="SU143" s="10" t="s">
        <v>56</v>
      </c>
      <c r="SV143" s="10" t="s">
        <v>528</v>
      </c>
      <c r="SW143" s="10" t="s">
        <v>655</v>
      </c>
      <c r="SX143" t="s">
        <v>654</v>
      </c>
      <c r="SY143" s="10" t="s">
        <v>56</v>
      </c>
      <c r="SZ143" s="10" t="s">
        <v>528</v>
      </c>
      <c r="TA143" s="10" t="s">
        <v>655</v>
      </c>
      <c r="TB143" t="s">
        <v>654</v>
      </c>
      <c r="TC143" s="10" t="s">
        <v>56</v>
      </c>
      <c r="TD143" s="10" t="s">
        <v>528</v>
      </c>
      <c r="TE143" s="10" t="s">
        <v>655</v>
      </c>
      <c r="TF143" t="s">
        <v>654</v>
      </c>
      <c r="TG143" s="10" t="s">
        <v>56</v>
      </c>
      <c r="TH143" s="10" t="s">
        <v>528</v>
      </c>
      <c r="TI143" s="10" t="s">
        <v>655</v>
      </c>
      <c r="TJ143" t="s">
        <v>654</v>
      </c>
      <c r="TK143" s="10" t="s">
        <v>56</v>
      </c>
      <c r="TL143" s="10" t="s">
        <v>528</v>
      </c>
      <c r="TM143" s="10" t="s">
        <v>655</v>
      </c>
      <c r="TN143" t="s">
        <v>654</v>
      </c>
      <c r="TO143" s="10" t="s">
        <v>56</v>
      </c>
      <c r="TP143" s="10" t="s">
        <v>528</v>
      </c>
      <c r="TQ143" s="10" t="s">
        <v>655</v>
      </c>
      <c r="TR143" t="s">
        <v>654</v>
      </c>
      <c r="TS143" s="10" t="s">
        <v>56</v>
      </c>
      <c r="TT143" s="10" t="s">
        <v>528</v>
      </c>
      <c r="TU143" s="10" t="s">
        <v>655</v>
      </c>
      <c r="TV143" t="s">
        <v>654</v>
      </c>
      <c r="TW143" s="10" t="s">
        <v>56</v>
      </c>
      <c r="TX143" s="10" t="s">
        <v>528</v>
      </c>
      <c r="TY143" s="10" t="s">
        <v>655</v>
      </c>
      <c r="TZ143" t="s">
        <v>654</v>
      </c>
      <c r="UA143" s="10" t="s">
        <v>56</v>
      </c>
      <c r="UB143" s="10" t="s">
        <v>528</v>
      </c>
      <c r="UC143" s="10" t="s">
        <v>655</v>
      </c>
      <c r="UD143" t="s">
        <v>654</v>
      </c>
      <c r="UE143" s="10" t="s">
        <v>56</v>
      </c>
      <c r="UF143" s="10" t="s">
        <v>528</v>
      </c>
      <c r="UG143" s="10" t="s">
        <v>655</v>
      </c>
      <c r="UH143" t="s">
        <v>654</v>
      </c>
      <c r="UI143" s="10" t="s">
        <v>56</v>
      </c>
      <c r="UJ143" s="10" t="s">
        <v>528</v>
      </c>
      <c r="UK143" s="10" t="s">
        <v>655</v>
      </c>
      <c r="UL143" t="s">
        <v>654</v>
      </c>
      <c r="UM143" s="10" t="s">
        <v>56</v>
      </c>
      <c r="UN143" s="10" t="s">
        <v>528</v>
      </c>
      <c r="UO143" s="10" t="s">
        <v>655</v>
      </c>
      <c r="UP143" t="s">
        <v>654</v>
      </c>
      <c r="UQ143" s="10" t="s">
        <v>56</v>
      </c>
      <c r="UR143" s="10" t="s">
        <v>528</v>
      </c>
      <c r="US143" s="10" t="s">
        <v>655</v>
      </c>
      <c r="UT143" t="s">
        <v>654</v>
      </c>
      <c r="UU143" s="10" t="s">
        <v>56</v>
      </c>
      <c r="UV143" s="10" t="s">
        <v>528</v>
      </c>
      <c r="UW143" s="10" t="s">
        <v>655</v>
      </c>
      <c r="UX143" t="s">
        <v>654</v>
      </c>
      <c r="UY143" s="10" t="s">
        <v>56</v>
      </c>
      <c r="UZ143" s="10" t="s">
        <v>528</v>
      </c>
      <c r="VA143" s="10" t="s">
        <v>655</v>
      </c>
      <c r="VB143" t="s">
        <v>654</v>
      </c>
      <c r="VC143" s="10" t="s">
        <v>56</v>
      </c>
      <c r="VD143" s="10" t="s">
        <v>528</v>
      </c>
      <c r="VE143" s="10" t="s">
        <v>655</v>
      </c>
      <c r="VF143" t="s">
        <v>654</v>
      </c>
      <c r="VG143" s="10" t="s">
        <v>56</v>
      </c>
      <c r="VH143" s="10" t="s">
        <v>528</v>
      </c>
      <c r="VI143" s="10" t="s">
        <v>655</v>
      </c>
      <c r="VJ143" t="s">
        <v>654</v>
      </c>
      <c r="VK143" s="10" t="s">
        <v>56</v>
      </c>
      <c r="VL143" s="10" t="s">
        <v>528</v>
      </c>
      <c r="VM143" s="10" t="s">
        <v>655</v>
      </c>
      <c r="VN143" t="s">
        <v>654</v>
      </c>
      <c r="VO143" s="10" t="s">
        <v>56</v>
      </c>
      <c r="VP143" s="10" t="s">
        <v>528</v>
      </c>
      <c r="VQ143" s="10" t="s">
        <v>655</v>
      </c>
      <c r="VR143" t="s">
        <v>654</v>
      </c>
      <c r="VS143" s="10" t="s">
        <v>56</v>
      </c>
      <c r="VT143" s="10" t="s">
        <v>528</v>
      </c>
      <c r="VU143" s="10" t="s">
        <v>655</v>
      </c>
      <c r="VV143" t="s">
        <v>654</v>
      </c>
      <c r="VW143" s="10" t="s">
        <v>56</v>
      </c>
      <c r="VX143" s="10" t="s">
        <v>528</v>
      </c>
      <c r="VY143" s="10" t="s">
        <v>655</v>
      </c>
      <c r="VZ143" t="s">
        <v>654</v>
      </c>
      <c r="WA143" s="10" t="s">
        <v>56</v>
      </c>
      <c r="WB143" s="10" t="s">
        <v>528</v>
      </c>
      <c r="WC143" s="10" t="s">
        <v>655</v>
      </c>
      <c r="WD143" t="s">
        <v>654</v>
      </c>
      <c r="WE143" s="10" t="s">
        <v>56</v>
      </c>
      <c r="WF143" s="10" t="s">
        <v>528</v>
      </c>
      <c r="WG143" s="10" t="s">
        <v>655</v>
      </c>
      <c r="WH143" t="s">
        <v>654</v>
      </c>
      <c r="WI143" s="10" t="s">
        <v>56</v>
      </c>
      <c r="WJ143" s="10" t="s">
        <v>528</v>
      </c>
      <c r="WK143" s="10" t="s">
        <v>655</v>
      </c>
      <c r="WL143" t="s">
        <v>654</v>
      </c>
      <c r="WM143" s="10" t="s">
        <v>56</v>
      </c>
      <c r="WN143" s="10" t="s">
        <v>528</v>
      </c>
      <c r="WO143" s="10" t="s">
        <v>655</v>
      </c>
      <c r="WP143" t="s">
        <v>654</v>
      </c>
      <c r="WQ143" s="10" t="s">
        <v>56</v>
      </c>
      <c r="WR143" s="10" t="s">
        <v>528</v>
      </c>
      <c r="WS143" s="10" t="s">
        <v>655</v>
      </c>
      <c r="WT143" t="s">
        <v>654</v>
      </c>
      <c r="WU143" s="10" t="s">
        <v>56</v>
      </c>
      <c r="WV143" s="10" t="s">
        <v>528</v>
      </c>
      <c r="WW143" s="10" t="s">
        <v>655</v>
      </c>
      <c r="WX143" t="s">
        <v>654</v>
      </c>
      <c r="WY143" s="10" t="s">
        <v>56</v>
      </c>
      <c r="WZ143" s="10" t="s">
        <v>528</v>
      </c>
      <c r="XA143" s="10" t="s">
        <v>655</v>
      </c>
      <c r="XB143" t="s">
        <v>654</v>
      </c>
      <c r="XC143" s="10" t="s">
        <v>56</v>
      </c>
      <c r="XD143" s="10" t="s">
        <v>528</v>
      </c>
      <c r="XE143" s="10" t="s">
        <v>655</v>
      </c>
      <c r="XF143" t="s">
        <v>654</v>
      </c>
      <c r="XG143" s="10" t="s">
        <v>56</v>
      </c>
      <c r="XH143" s="10" t="s">
        <v>528</v>
      </c>
      <c r="XI143" s="10" t="s">
        <v>655</v>
      </c>
      <c r="XJ143" t="s">
        <v>654</v>
      </c>
      <c r="XK143" s="10" t="s">
        <v>56</v>
      </c>
      <c r="XL143" s="10" t="s">
        <v>528</v>
      </c>
      <c r="XM143" s="10" t="s">
        <v>655</v>
      </c>
      <c r="XN143" t="s">
        <v>654</v>
      </c>
      <c r="XO143" s="10" t="s">
        <v>56</v>
      </c>
      <c r="XP143" s="10" t="s">
        <v>528</v>
      </c>
      <c r="XQ143" s="10" t="s">
        <v>655</v>
      </c>
      <c r="XR143" t="s">
        <v>654</v>
      </c>
      <c r="XS143" s="10" t="s">
        <v>56</v>
      </c>
      <c r="XT143" s="10" t="s">
        <v>528</v>
      </c>
      <c r="XU143" s="10" t="s">
        <v>655</v>
      </c>
      <c r="XV143" t="s">
        <v>654</v>
      </c>
      <c r="XW143" s="10" t="s">
        <v>56</v>
      </c>
      <c r="XX143" s="10" t="s">
        <v>528</v>
      </c>
      <c r="XY143" s="10" t="s">
        <v>655</v>
      </c>
      <c r="XZ143" t="s">
        <v>654</v>
      </c>
      <c r="YA143" s="10" t="s">
        <v>56</v>
      </c>
      <c r="YB143" s="10" t="s">
        <v>528</v>
      </c>
      <c r="YC143" s="10" t="s">
        <v>655</v>
      </c>
      <c r="YD143" t="s">
        <v>654</v>
      </c>
      <c r="YE143" s="10" t="s">
        <v>56</v>
      </c>
      <c r="YF143" s="10" t="s">
        <v>528</v>
      </c>
      <c r="YG143" s="10" t="s">
        <v>655</v>
      </c>
      <c r="YH143" t="s">
        <v>654</v>
      </c>
      <c r="YI143" s="10" t="s">
        <v>56</v>
      </c>
      <c r="YJ143" s="10" t="s">
        <v>528</v>
      </c>
      <c r="YK143" s="10" t="s">
        <v>655</v>
      </c>
      <c r="YL143" t="s">
        <v>654</v>
      </c>
      <c r="YM143" s="10" t="s">
        <v>56</v>
      </c>
      <c r="YN143" s="10" t="s">
        <v>528</v>
      </c>
      <c r="YO143" s="10" t="s">
        <v>655</v>
      </c>
      <c r="YP143" t="s">
        <v>654</v>
      </c>
      <c r="YQ143" s="10" t="s">
        <v>56</v>
      </c>
      <c r="YR143" s="10" t="s">
        <v>528</v>
      </c>
      <c r="YS143" s="10" t="s">
        <v>655</v>
      </c>
      <c r="YT143" t="s">
        <v>654</v>
      </c>
      <c r="YU143" s="10" t="s">
        <v>56</v>
      </c>
      <c r="YV143" s="10" t="s">
        <v>528</v>
      </c>
      <c r="YW143" s="10" t="s">
        <v>655</v>
      </c>
      <c r="YX143" t="s">
        <v>654</v>
      </c>
      <c r="YY143" s="10" t="s">
        <v>56</v>
      </c>
      <c r="YZ143" s="10" t="s">
        <v>528</v>
      </c>
      <c r="ZA143" s="10" t="s">
        <v>655</v>
      </c>
      <c r="ZB143" t="s">
        <v>654</v>
      </c>
      <c r="ZC143" s="10" t="s">
        <v>56</v>
      </c>
      <c r="ZD143" s="10" t="s">
        <v>528</v>
      </c>
      <c r="ZE143" s="10" t="s">
        <v>655</v>
      </c>
      <c r="ZF143" t="s">
        <v>654</v>
      </c>
      <c r="ZG143" s="10" t="s">
        <v>56</v>
      </c>
      <c r="ZH143" s="10" t="s">
        <v>528</v>
      </c>
      <c r="ZI143" s="10" t="s">
        <v>655</v>
      </c>
      <c r="ZJ143" t="s">
        <v>654</v>
      </c>
      <c r="ZK143" s="10" t="s">
        <v>56</v>
      </c>
      <c r="ZL143" s="10" t="s">
        <v>528</v>
      </c>
      <c r="ZM143" s="10" t="s">
        <v>655</v>
      </c>
      <c r="ZN143" t="s">
        <v>654</v>
      </c>
      <c r="ZO143" s="10" t="s">
        <v>56</v>
      </c>
      <c r="ZP143" s="10" t="s">
        <v>528</v>
      </c>
      <c r="ZQ143" s="10" t="s">
        <v>655</v>
      </c>
      <c r="ZR143" t="s">
        <v>654</v>
      </c>
      <c r="ZS143" s="10" t="s">
        <v>56</v>
      </c>
      <c r="ZT143" s="10" t="s">
        <v>528</v>
      </c>
      <c r="ZU143" s="10" t="s">
        <v>655</v>
      </c>
      <c r="ZV143" t="s">
        <v>654</v>
      </c>
      <c r="ZW143" s="10" t="s">
        <v>56</v>
      </c>
      <c r="ZX143" s="10" t="s">
        <v>528</v>
      </c>
      <c r="ZY143" s="10" t="s">
        <v>655</v>
      </c>
      <c r="ZZ143" t="s">
        <v>654</v>
      </c>
      <c r="AAA143" s="10" t="s">
        <v>56</v>
      </c>
      <c r="AAB143" s="10" t="s">
        <v>528</v>
      </c>
      <c r="AAC143" s="10" t="s">
        <v>655</v>
      </c>
      <c r="AAD143" t="s">
        <v>654</v>
      </c>
      <c r="AAE143" s="10" t="s">
        <v>56</v>
      </c>
      <c r="AAF143" s="10" t="s">
        <v>528</v>
      </c>
      <c r="AAG143" s="10" t="s">
        <v>655</v>
      </c>
      <c r="AAH143" t="s">
        <v>654</v>
      </c>
      <c r="AAI143" s="10" t="s">
        <v>56</v>
      </c>
      <c r="AAJ143" s="10" t="s">
        <v>528</v>
      </c>
      <c r="AAK143" s="10" t="s">
        <v>655</v>
      </c>
      <c r="AAL143" t="s">
        <v>654</v>
      </c>
      <c r="AAM143" s="10" t="s">
        <v>56</v>
      </c>
      <c r="AAN143" s="10" t="s">
        <v>528</v>
      </c>
      <c r="AAO143" s="10" t="s">
        <v>655</v>
      </c>
      <c r="AAP143" t="s">
        <v>654</v>
      </c>
      <c r="AAQ143" s="10" t="s">
        <v>56</v>
      </c>
      <c r="AAR143" s="10" t="s">
        <v>528</v>
      </c>
      <c r="AAS143" s="10" t="s">
        <v>655</v>
      </c>
      <c r="AAT143" t="s">
        <v>654</v>
      </c>
      <c r="AAU143" s="10" t="s">
        <v>56</v>
      </c>
      <c r="AAV143" s="10" t="s">
        <v>528</v>
      </c>
      <c r="AAW143" s="10" t="s">
        <v>655</v>
      </c>
      <c r="AAX143" t="s">
        <v>654</v>
      </c>
      <c r="AAY143" s="10" t="s">
        <v>56</v>
      </c>
      <c r="AAZ143" s="10" t="s">
        <v>528</v>
      </c>
      <c r="ABA143" s="10" t="s">
        <v>655</v>
      </c>
      <c r="ABB143" t="s">
        <v>654</v>
      </c>
      <c r="ABC143" s="10" t="s">
        <v>56</v>
      </c>
      <c r="ABD143" s="10" t="s">
        <v>528</v>
      </c>
      <c r="ABE143" s="10" t="s">
        <v>655</v>
      </c>
      <c r="ABF143" t="s">
        <v>654</v>
      </c>
      <c r="ABG143" s="10" t="s">
        <v>56</v>
      </c>
      <c r="ABH143" s="10" t="s">
        <v>528</v>
      </c>
      <c r="ABI143" s="10" t="s">
        <v>655</v>
      </c>
      <c r="ABJ143" t="s">
        <v>654</v>
      </c>
      <c r="ABK143" s="10" t="s">
        <v>56</v>
      </c>
      <c r="ABL143" s="10" t="s">
        <v>528</v>
      </c>
      <c r="ABM143" s="10" t="s">
        <v>655</v>
      </c>
      <c r="ABN143" t="s">
        <v>654</v>
      </c>
      <c r="ABO143" s="10" t="s">
        <v>56</v>
      </c>
      <c r="ABP143" s="10" t="s">
        <v>528</v>
      </c>
      <c r="ABQ143" s="10" t="s">
        <v>655</v>
      </c>
      <c r="ABR143" t="s">
        <v>654</v>
      </c>
      <c r="ABS143" s="10" t="s">
        <v>56</v>
      </c>
      <c r="ABT143" s="10" t="s">
        <v>528</v>
      </c>
      <c r="ABU143" s="10" t="s">
        <v>655</v>
      </c>
      <c r="ABV143" t="s">
        <v>654</v>
      </c>
      <c r="ABW143" s="10" t="s">
        <v>56</v>
      </c>
      <c r="ABX143" s="10" t="s">
        <v>528</v>
      </c>
      <c r="ABY143" s="10" t="s">
        <v>655</v>
      </c>
      <c r="ABZ143" t="s">
        <v>654</v>
      </c>
      <c r="ACA143" s="10" t="s">
        <v>56</v>
      </c>
      <c r="ACB143" s="10" t="s">
        <v>528</v>
      </c>
      <c r="ACC143" s="10" t="s">
        <v>655</v>
      </c>
      <c r="ACD143" t="s">
        <v>654</v>
      </c>
      <c r="ACE143" s="10" t="s">
        <v>56</v>
      </c>
      <c r="ACF143" s="10" t="s">
        <v>528</v>
      </c>
      <c r="ACG143" s="10" t="s">
        <v>655</v>
      </c>
      <c r="ACH143" t="s">
        <v>654</v>
      </c>
      <c r="ACI143" s="10" t="s">
        <v>56</v>
      </c>
      <c r="ACJ143" s="10" t="s">
        <v>528</v>
      </c>
      <c r="ACK143" s="10" t="s">
        <v>655</v>
      </c>
      <c r="ACL143" t="s">
        <v>654</v>
      </c>
      <c r="ACM143" s="10" t="s">
        <v>56</v>
      </c>
      <c r="ACN143" s="10" t="s">
        <v>528</v>
      </c>
      <c r="ACO143" s="10" t="s">
        <v>655</v>
      </c>
      <c r="ACP143" t="s">
        <v>654</v>
      </c>
      <c r="ACQ143" s="10" t="s">
        <v>56</v>
      </c>
      <c r="ACR143" s="10" t="s">
        <v>528</v>
      </c>
      <c r="ACS143" s="10" t="s">
        <v>655</v>
      </c>
      <c r="ACT143" t="s">
        <v>654</v>
      </c>
      <c r="ACU143" s="10" t="s">
        <v>56</v>
      </c>
      <c r="ACV143" s="10" t="s">
        <v>528</v>
      </c>
      <c r="ACW143" s="10" t="s">
        <v>655</v>
      </c>
      <c r="ACX143" t="s">
        <v>654</v>
      </c>
      <c r="ACY143" s="10" t="s">
        <v>56</v>
      </c>
      <c r="ACZ143" s="10" t="s">
        <v>528</v>
      </c>
      <c r="ADA143" s="10" t="s">
        <v>655</v>
      </c>
      <c r="ADB143" t="s">
        <v>654</v>
      </c>
      <c r="ADC143" s="10" t="s">
        <v>56</v>
      </c>
      <c r="ADD143" s="10" t="s">
        <v>528</v>
      </c>
      <c r="ADE143" s="10" t="s">
        <v>655</v>
      </c>
      <c r="ADF143" t="s">
        <v>654</v>
      </c>
      <c r="ADG143" s="10" t="s">
        <v>56</v>
      </c>
      <c r="ADH143" s="10" t="s">
        <v>528</v>
      </c>
      <c r="ADI143" s="10" t="s">
        <v>655</v>
      </c>
      <c r="ADJ143" t="s">
        <v>654</v>
      </c>
      <c r="ADK143" s="10" t="s">
        <v>56</v>
      </c>
      <c r="ADL143" s="10" t="s">
        <v>528</v>
      </c>
      <c r="ADM143" s="10" t="s">
        <v>655</v>
      </c>
      <c r="ADN143" t="s">
        <v>654</v>
      </c>
      <c r="ADO143" s="10" t="s">
        <v>56</v>
      </c>
      <c r="ADP143" s="10" t="s">
        <v>528</v>
      </c>
      <c r="ADQ143" s="10" t="s">
        <v>655</v>
      </c>
      <c r="ADR143" t="s">
        <v>654</v>
      </c>
      <c r="ADS143" s="10" t="s">
        <v>56</v>
      </c>
      <c r="ADT143" s="10" t="s">
        <v>528</v>
      </c>
      <c r="ADU143" s="10" t="s">
        <v>655</v>
      </c>
      <c r="ADV143" t="s">
        <v>654</v>
      </c>
      <c r="ADW143" s="10" t="s">
        <v>56</v>
      </c>
      <c r="ADX143" s="10" t="s">
        <v>528</v>
      </c>
      <c r="ADY143" s="10" t="s">
        <v>655</v>
      </c>
      <c r="ADZ143" t="s">
        <v>654</v>
      </c>
      <c r="AEA143" s="10" t="s">
        <v>56</v>
      </c>
      <c r="AEB143" s="10" t="s">
        <v>528</v>
      </c>
      <c r="AEC143" s="10" t="s">
        <v>655</v>
      </c>
      <c r="AED143" t="s">
        <v>654</v>
      </c>
      <c r="AEE143" s="10" t="s">
        <v>56</v>
      </c>
      <c r="AEF143" s="10" t="s">
        <v>528</v>
      </c>
      <c r="AEG143" s="10" t="s">
        <v>655</v>
      </c>
      <c r="AEH143" t="s">
        <v>654</v>
      </c>
      <c r="AEI143" s="10" t="s">
        <v>56</v>
      </c>
      <c r="AEJ143" s="10" t="s">
        <v>528</v>
      </c>
      <c r="AEK143" s="10" t="s">
        <v>655</v>
      </c>
      <c r="AEL143" t="s">
        <v>654</v>
      </c>
      <c r="AEM143" s="10" t="s">
        <v>56</v>
      </c>
      <c r="AEN143" s="10" t="s">
        <v>528</v>
      </c>
      <c r="AEO143" s="10" t="s">
        <v>655</v>
      </c>
      <c r="AEP143" t="s">
        <v>654</v>
      </c>
      <c r="AEQ143" s="10" t="s">
        <v>56</v>
      </c>
      <c r="AER143" s="10" t="s">
        <v>528</v>
      </c>
      <c r="AES143" s="10" t="s">
        <v>655</v>
      </c>
      <c r="AET143" t="s">
        <v>654</v>
      </c>
      <c r="AEU143" s="10" t="s">
        <v>56</v>
      </c>
      <c r="AEV143" s="10" t="s">
        <v>528</v>
      </c>
      <c r="AEW143" s="10" t="s">
        <v>655</v>
      </c>
      <c r="AEX143" t="s">
        <v>654</v>
      </c>
      <c r="AEY143" s="10" t="s">
        <v>56</v>
      </c>
      <c r="AEZ143" s="10" t="s">
        <v>528</v>
      </c>
      <c r="AFA143" s="10" t="s">
        <v>655</v>
      </c>
      <c r="AFB143" t="s">
        <v>654</v>
      </c>
      <c r="AFC143" s="10" t="s">
        <v>56</v>
      </c>
      <c r="AFD143" s="10" t="s">
        <v>528</v>
      </c>
      <c r="AFE143" s="10" t="s">
        <v>655</v>
      </c>
      <c r="AFF143" t="s">
        <v>654</v>
      </c>
      <c r="AFG143" s="10" t="s">
        <v>56</v>
      </c>
      <c r="AFH143" s="10" t="s">
        <v>528</v>
      </c>
      <c r="AFI143" s="10" t="s">
        <v>655</v>
      </c>
      <c r="AFJ143" t="s">
        <v>654</v>
      </c>
      <c r="AFK143" s="10" t="s">
        <v>56</v>
      </c>
      <c r="AFL143" s="10" t="s">
        <v>528</v>
      </c>
      <c r="AFM143" s="10" t="s">
        <v>655</v>
      </c>
      <c r="AFN143" t="s">
        <v>654</v>
      </c>
      <c r="AFO143" s="10" t="s">
        <v>56</v>
      </c>
      <c r="AFP143" s="10" t="s">
        <v>528</v>
      </c>
      <c r="AFQ143" s="10" t="s">
        <v>655</v>
      </c>
      <c r="AFR143" t="s">
        <v>654</v>
      </c>
      <c r="AFS143" s="10" t="s">
        <v>56</v>
      </c>
      <c r="AFT143" s="10" t="s">
        <v>528</v>
      </c>
      <c r="AFU143" s="10" t="s">
        <v>655</v>
      </c>
      <c r="AFV143" t="s">
        <v>654</v>
      </c>
      <c r="AFW143" s="10" t="s">
        <v>56</v>
      </c>
      <c r="AFX143" s="10" t="s">
        <v>528</v>
      </c>
      <c r="AFY143" s="10" t="s">
        <v>655</v>
      </c>
      <c r="AFZ143" t="s">
        <v>654</v>
      </c>
      <c r="AGA143" s="10" t="s">
        <v>56</v>
      </c>
      <c r="AGB143" s="10" t="s">
        <v>528</v>
      </c>
      <c r="AGC143" s="10" t="s">
        <v>655</v>
      </c>
      <c r="AGD143" t="s">
        <v>654</v>
      </c>
      <c r="AGE143" s="10" t="s">
        <v>56</v>
      </c>
      <c r="AGF143" s="10" t="s">
        <v>528</v>
      </c>
      <c r="AGG143" s="10" t="s">
        <v>655</v>
      </c>
      <c r="AGH143" t="s">
        <v>654</v>
      </c>
      <c r="AGI143" s="10" t="s">
        <v>56</v>
      </c>
      <c r="AGJ143" s="10" t="s">
        <v>528</v>
      </c>
      <c r="AGK143" s="10" t="s">
        <v>655</v>
      </c>
      <c r="AGL143" t="s">
        <v>654</v>
      </c>
      <c r="AGM143" s="10" t="s">
        <v>56</v>
      </c>
      <c r="AGN143" s="10" t="s">
        <v>528</v>
      </c>
      <c r="AGO143" s="10" t="s">
        <v>655</v>
      </c>
      <c r="AGP143" t="s">
        <v>654</v>
      </c>
      <c r="AGQ143" s="10" t="s">
        <v>56</v>
      </c>
      <c r="AGR143" s="10" t="s">
        <v>528</v>
      </c>
      <c r="AGS143" s="10" t="s">
        <v>655</v>
      </c>
      <c r="AGT143" t="s">
        <v>654</v>
      </c>
      <c r="AGU143" s="10" t="s">
        <v>56</v>
      </c>
      <c r="AGV143" s="10" t="s">
        <v>528</v>
      </c>
      <c r="AGW143" s="10" t="s">
        <v>655</v>
      </c>
      <c r="AGX143" t="s">
        <v>654</v>
      </c>
      <c r="AGY143" s="10" t="s">
        <v>56</v>
      </c>
      <c r="AGZ143" s="10" t="s">
        <v>528</v>
      </c>
      <c r="AHA143" s="10" t="s">
        <v>655</v>
      </c>
      <c r="AHB143" t="s">
        <v>654</v>
      </c>
      <c r="AHC143" s="10" t="s">
        <v>56</v>
      </c>
      <c r="AHD143" s="10" t="s">
        <v>528</v>
      </c>
      <c r="AHE143" s="10" t="s">
        <v>655</v>
      </c>
      <c r="AHF143" t="s">
        <v>654</v>
      </c>
      <c r="AHG143" s="10" t="s">
        <v>56</v>
      </c>
      <c r="AHH143" s="10" t="s">
        <v>528</v>
      </c>
      <c r="AHI143" s="10" t="s">
        <v>655</v>
      </c>
      <c r="AHJ143" t="s">
        <v>654</v>
      </c>
      <c r="AHK143" s="10" t="s">
        <v>56</v>
      </c>
      <c r="AHL143" s="10" t="s">
        <v>528</v>
      </c>
      <c r="AHM143" s="10" t="s">
        <v>655</v>
      </c>
      <c r="AHN143" t="s">
        <v>654</v>
      </c>
      <c r="AHO143" s="10" t="s">
        <v>56</v>
      </c>
      <c r="AHP143" s="10" t="s">
        <v>528</v>
      </c>
      <c r="AHQ143" s="10" t="s">
        <v>655</v>
      </c>
      <c r="AHR143" t="s">
        <v>654</v>
      </c>
      <c r="AHS143" s="10" t="s">
        <v>56</v>
      </c>
      <c r="AHT143" s="10" t="s">
        <v>528</v>
      </c>
      <c r="AHU143" s="10" t="s">
        <v>655</v>
      </c>
      <c r="AHV143" t="s">
        <v>654</v>
      </c>
      <c r="AHW143" s="10" t="s">
        <v>56</v>
      </c>
      <c r="AHX143" s="10" t="s">
        <v>528</v>
      </c>
      <c r="AHY143" s="10" t="s">
        <v>655</v>
      </c>
      <c r="AHZ143" t="s">
        <v>654</v>
      </c>
      <c r="AIA143" s="10" t="s">
        <v>56</v>
      </c>
      <c r="AIB143" s="10" t="s">
        <v>528</v>
      </c>
      <c r="AIC143" s="10" t="s">
        <v>655</v>
      </c>
      <c r="AID143" t="s">
        <v>654</v>
      </c>
      <c r="AIE143" s="10" t="s">
        <v>56</v>
      </c>
      <c r="AIF143" s="10" t="s">
        <v>528</v>
      </c>
      <c r="AIG143" s="10" t="s">
        <v>655</v>
      </c>
      <c r="AIH143" t="s">
        <v>654</v>
      </c>
      <c r="AII143" s="10" t="s">
        <v>56</v>
      </c>
      <c r="AIJ143" s="10" t="s">
        <v>528</v>
      </c>
      <c r="AIK143" s="10" t="s">
        <v>655</v>
      </c>
      <c r="AIL143" t="s">
        <v>654</v>
      </c>
      <c r="AIM143" s="10" t="s">
        <v>56</v>
      </c>
      <c r="AIN143" s="10" t="s">
        <v>528</v>
      </c>
      <c r="AIO143" s="10" t="s">
        <v>655</v>
      </c>
      <c r="AIP143" t="s">
        <v>654</v>
      </c>
      <c r="AIQ143" s="10" t="s">
        <v>56</v>
      </c>
      <c r="AIR143" s="10" t="s">
        <v>528</v>
      </c>
      <c r="AIS143" s="10" t="s">
        <v>655</v>
      </c>
      <c r="AIT143" t="s">
        <v>654</v>
      </c>
      <c r="AIU143" s="10" t="s">
        <v>56</v>
      </c>
      <c r="AIV143" s="10" t="s">
        <v>528</v>
      </c>
      <c r="AIW143" s="10" t="s">
        <v>655</v>
      </c>
      <c r="AIX143" t="s">
        <v>654</v>
      </c>
      <c r="AIY143" s="10" t="s">
        <v>56</v>
      </c>
      <c r="AIZ143" s="10" t="s">
        <v>528</v>
      </c>
      <c r="AJA143" s="10" t="s">
        <v>655</v>
      </c>
      <c r="AJB143" t="s">
        <v>654</v>
      </c>
      <c r="AJC143" s="10" t="s">
        <v>56</v>
      </c>
      <c r="AJD143" s="10" t="s">
        <v>528</v>
      </c>
      <c r="AJE143" s="10" t="s">
        <v>655</v>
      </c>
      <c r="AJF143" t="s">
        <v>654</v>
      </c>
      <c r="AJG143" s="10" t="s">
        <v>56</v>
      </c>
      <c r="AJH143" s="10" t="s">
        <v>528</v>
      </c>
      <c r="AJI143" s="10" t="s">
        <v>655</v>
      </c>
      <c r="AJJ143" t="s">
        <v>654</v>
      </c>
      <c r="AJK143" s="10" t="s">
        <v>56</v>
      </c>
      <c r="AJL143" s="10" t="s">
        <v>528</v>
      </c>
      <c r="AJM143" s="10" t="s">
        <v>655</v>
      </c>
      <c r="AJN143" t="s">
        <v>654</v>
      </c>
      <c r="AJO143" s="10" t="s">
        <v>56</v>
      </c>
      <c r="AJP143" s="10" t="s">
        <v>528</v>
      </c>
      <c r="AJQ143" s="10" t="s">
        <v>655</v>
      </c>
      <c r="AJR143" t="s">
        <v>654</v>
      </c>
      <c r="AJS143" s="10" t="s">
        <v>56</v>
      </c>
      <c r="AJT143" s="10" t="s">
        <v>528</v>
      </c>
      <c r="AJU143" s="10" t="s">
        <v>655</v>
      </c>
      <c r="AJV143" t="s">
        <v>654</v>
      </c>
      <c r="AJW143" s="10" t="s">
        <v>56</v>
      </c>
      <c r="AJX143" s="10" t="s">
        <v>528</v>
      </c>
      <c r="AJY143" s="10" t="s">
        <v>655</v>
      </c>
      <c r="AJZ143" t="s">
        <v>654</v>
      </c>
      <c r="AKA143" s="10" t="s">
        <v>56</v>
      </c>
      <c r="AKB143" s="10" t="s">
        <v>528</v>
      </c>
      <c r="AKC143" s="10" t="s">
        <v>655</v>
      </c>
      <c r="AKD143" t="s">
        <v>654</v>
      </c>
      <c r="AKE143" s="10" t="s">
        <v>56</v>
      </c>
      <c r="AKF143" s="10" t="s">
        <v>528</v>
      </c>
      <c r="AKG143" s="10" t="s">
        <v>655</v>
      </c>
      <c r="AKH143" t="s">
        <v>654</v>
      </c>
      <c r="AKI143" s="10" t="s">
        <v>56</v>
      </c>
      <c r="AKJ143" s="10" t="s">
        <v>528</v>
      </c>
      <c r="AKK143" s="10" t="s">
        <v>655</v>
      </c>
      <c r="AKL143" t="s">
        <v>654</v>
      </c>
      <c r="AKM143" s="10" t="s">
        <v>56</v>
      </c>
      <c r="AKN143" s="10" t="s">
        <v>528</v>
      </c>
      <c r="AKO143" s="10" t="s">
        <v>655</v>
      </c>
      <c r="AKP143" t="s">
        <v>654</v>
      </c>
      <c r="AKQ143" s="10" t="s">
        <v>56</v>
      </c>
      <c r="AKR143" s="10" t="s">
        <v>528</v>
      </c>
      <c r="AKS143" s="10" t="s">
        <v>655</v>
      </c>
      <c r="AKT143" t="s">
        <v>654</v>
      </c>
      <c r="AKU143" s="10" t="s">
        <v>56</v>
      </c>
      <c r="AKV143" s="10" t="s">
        <v>528</v>
      </c>
      <c r="AKW143" s="10" t="s">
        <v>655</v>
      </c>
      <c r="AKX143" t="s">
        <v>654</v>
      </c>
      <c r="AKY143" s="10" t="s">
        <v>56</v>
      </c>
      <c r="AKZ143" s="10" t="s">
        <v>528</v>
      </c>
      <c r="ALA143" s="10" t="s">
        <v>655</v>
      </c>
      <c r="ALB143" t="s">
        <v>654</v>
      </c>
      <c r="ALC143" s="10" t="s">
        <v>56</v>
      </c>
      <c r="ALD143" s="10" t="s">
        <v>528</v>
      </c>
      <c r="ALE143" s="10" t="s">
        <v>655</v>
      </c>
      <c r="ALF143" t="s">
        <v>654</v>
      </c>
      <c r="ALG143" s="10" t="s">
        <v>56</v>
      </c>
      <c r="ALH143" s="10" t="s">
        <v>528</v>
      </c>
      <c r="ALI143" s="10" t="s">
        <v>655</v>
      </c>
      <c r="ALJ143" t="s">
        <v>654</v>
      </c>
      <c r="ALK143" s="10" t="s">
        <v>56</v>
      </c>
      <c r="ALL143" s="10" t="s">
        <v>528</v>
      </c>
      <c r="ALM143" s="10" t="s">
        <v>655</v>
      </c>
      <c r="ALN143" t="s">
        <v>654</v>
      </c>
      <c r="ALO143" s="10" t="s">
        <v>56</v>
      </c>
      <c r="ALP143" s="10" t="s">
        <v>528</v>
      </c>
      <c r="ALQ143" s="10" t="s">
        <v>655</v>
      </c>
      <c r="ALR143" t="s">
        <v>654</v>
      </c>
      <c r="ALS143" s="10" t="s">
        <v>56</v>
      </c>
      <c r="ALT143" s="10" t="s">
        <v>528</v>
      </c>
      <c r="ALU143" s="10" t="s">
        <v>655</v>
      </c>
      <c r="ALV143" t="s">
        <v>654</v>
      </c>
      <c r="ALW143" s="10" t="s">
        <v>56</v>
      </c>
      <c r="ALX143" s="10" t="s">
        <v>528</v>
      </c>
      <c r="ALY143" s="10" t="s">
        <v>655</v>
      </c>
      <c r="ALZ143" t="s">
        <v>654</v>
      </c>
      <c r="AMA143" s="10" t="s">
        <v>56</v>
      </c>
      <c r="AMB143" s="10" t="s">
        <v>528</v>
      </c>
      <c r="AMC143" s="10" t="s">
        <v>655</v>
      </c>
      <c r="AMD143" t="s">
        <v>654</v>
      </c>
      <c r="AME143" s="10" t="s">
        <v>56</v>
      </c>
      <c r="AMF143" s="10" t="s">
        <v>528</v>
      </c>
      <c r="AMG143" s="10" t="s">
        <v>655</v>
      </c>
      <c r="AMH143" t="s">
        <v>654</v>
      </c>
      <c r="AMI143" s="10" t="s">
        <v>56</v>
      </c>
      <c r="AMJ143" s="10" t="s">
        <v>528</v>
      </c>
      <c r="AMK143" s="10" t="s">
        <v>655</v>
      </c>
      <c r="AML143" t="s">
        <v>654</v>
      </c>
      <c r="AMM143" s="10" t="s">
        <v>56</v>
      </c>
      <c r="AMN143" s="10" t="s">
        <v>528</v>
      </c>
      <c r="AMO143" s="10" t="s">
        <v>655</v>
      </c>
      <c r="AMP143" t="s">
        <v>654</v>
      </c>
      <c r="AMQ143" s="10" t="s">
        <v>56</v>
      </c>
      <c r="AMR143" s="10" t="s">
        <v>528</v>
      </c>
      <c r="AMS143" s="10" t="s">
        <v>655</v>
      </c>
      <c r="AMT143" t="s">
        <v>654</v>
      </c>
      <c r="AMU143" s="10" t="s">
        <v>56</v>
      </c>
      <c r="AMV143" s="10" t="s">
        <v>528</v>
      </c>
      <c r="AMW143" s="10" t="s">
        <v>655</v>
      </c>
      <c r="AMX143" t="s">
        <v>654</v>
      </c>
      <c r="AMY143" s="10" t="s">
        <v>56</v>
      </c>
      <c r="AMZ143" s="10" t="s">
        <v>528</v>
      </c>
      <c r="ANA143" s="10" t="s">
        <v>655</v>
      </c>
      <c r="ANB143" t="s">
        <v>654</v>
      </c>
      <c r="ANC143" s="10" t="s">
        <v>56</v>
      </c>
      <c r="AND143" s="10" t="s">
        <v>528</v>
      </c>
      <c r="ANE143" s="10" t="s">
        <v>655</v>
      </c>
      <c r="ANF143" t="s">
        <v>654</v>
      </c>
      <c r="ANG143" s="10" t="s">
        <v>56</v>
      </c>
      <c r="ANH143" s="10" t="s">
        <v>528</v>
      </c>
      <c r="ANI143" s="10" t="s">
        <v>655</v>
      </c>
      <c r="ANJ143" t="s">
        <v>654</v>
      </c>
      <c r="ANK143" s="10" t="s">
        <v>56</v>
      </c>
      <c r="ANL143" s="10" t="s">
        <v>528</v>
      </c>
      <c r="ANM143" s="10" t="s">
        <v>655</v>
      </c>
      <c r="ANN143" t="s">
        <v>654</v>
      </c>
      <c r="ANO143" s="10" t="s">
        <v>56</v>
      </c>
      <c r="ANP143" s="10" t="s">
        <v>528</v>
      </c>
      <c r="ANQ143" s="10" t="s">
        <v>655</v>
      </c>
      <c r="ANR143" t="s">
        <v>654</v>
      </c>
      <c r="ANS143" s="10" t="s">
        <v>56</v>
      </c>
      <c r="ANT143" s="10" t="s">
        <v>528</v>
      </c>
      <c r="ANU143" s="10" t="s">
        <v>655</v>
      </c>
      <c r="ANV143" t="s">
        <v>654</v>
      </c>
      <c r="ANW143" s="10" t="s">
        <v>56</v>
      </c>
      <c r="ANX143" s="10" t="s">
        <v>528</v>
      </c>
      <c r="ANY143" s="10" t="s">
        <v>655</v>
      </c>
      <c r="ANZ143" t="s">
        <v>654</v>
      </c>
      <c r="AOA143" s="10" t="s">
        <v>56</v>
      </c>
      <c r="AOB143" s="10" t="s">
        <v>528</v>
      </c>
      <c r="AOC143" s="10" t="s">
        <v>655</v>
      </c>
      <c r="AOD143" t="s">
        <v>654</v>
      </c>
      <c r="AOE143" s="10" t="s">
        <v>56</v>
      </c>
      <c r="AOF143" s="10" t="s">
        <v>528</v>
      </c>
      <c r="AOG143" s="10" t="s">
        <v>655</v>
      </c>
      <c r="AOH143" t="s">
        <v>654</v>
      </c>
      <c r="AOI143" s="10" t="s">
        <v>56</v>
      </c>
      <c r="AOJ143" s="10" t="s">
        <v>528</v>
      </c>
      <c r="AOK143" s="10" t="s">
        <v>655</v>
      </c>
      <c r="AOL143" t="s">
        <v>654</v>
      </c>
      <c r="AOM143" s="10" t="s">
        <v>56</v>
      </c>
      <c r="AON143" s="10" t="s">
        <v>528</v>
      </c>
      <c r="AOO143" s="10" t="s">
        <v>655</v>
      </c>
      <c r="AOP143" t="s">
        <v>654</v>
      </c>
      <c r="AOQ143" s="10" t="s">
        <v>56</v>
      </c>
      <c r="AOR143" s="10" t="s">
        <v>528</v>
      </c>
      <c r="AOS143" s="10" t="s">
        <v>655</v>
      </c>
      <c r="AOT143" t="s">
        <v>654</v>
      </c>
      <c r="AOU143" s="10" t="s">
        <v>56</v>
      </c>
      <c r="AOV143" s="10" t="s">
        <v>528</v>
      </c>
      <c r="AOW143" s="10" t="s">
        <v>655</v>
      </c>
      <c r="AOX143" t="s">
        <v>654</v>
      </c>
      <c r="AOY143" s="10" t="s">
        <v>56</v>
      </c>
      <c r="AOZ143" s="10" t="s">
        <v>528</v>
      </c>
      <c r="APA143" s="10" t="s">
        <v>655</v>
      </c>
      <c r="APB143" t="s">
        <v>654</v>
      </c>
      <c r="APC143" s="10" t="s">
        <v>56</v>
      </c>
      <c r="APD143" s="10" t="s">
        <v>528</v>
      </c>
      <c r="APE143" s="10" t="s">
        <v>655</v>
      </c>
      <c r="APF143" t="s">
        <v>654</v>
      </c>
      <c r="APG143" s="10" t="s">
        <v>56</v>
      </c>
      <c r="APH143" s="10" t="s">
        <v>528</v>
      </c>
      <c r="API143" s="10" t="s">
        <v>655</v>
      </c>
      <c r="APJ143" t="s">
        <v>654</v>
      </c>
      <c r="APK143" s="10" t="s">
        <v>56</v>
      </c>
      <c r="APL143" s="10" t="s">
        <v>528</v>
      </c>
      <c r="APM143" s="10" t="s">
        <v>655</v>
      </c>
      <c r="APN143" t="s">
        <v>654</v>
      </c>
      <c r="APO143" s="10" t="s">
        <v>56</v>
      </c>
      <c r="APP143" s="10" t="s">
        <v>528</v>
      </c>
      <c r="APQ143" s="10" t="s">
        <v>655</v>
      </c>
      <c r="APR143" t="s">
        <v>654</v>
      </c>
      <c r="APS143" s="10" t="s">
        <v>56</v>
      </c>
      <c r="APT143" s="10" t="s">
        <v>528</v>
      </c>
      <c r="APU143" s="10" t="s">
        <v>655</v>
      </c>
      <c r="APV143" t="s">
        <v>654</v>
      </c>
      <c r="APW143" s="10" t="s">
        <v>56</v>
      </c>
      <c r="APX143" s="10" t="s">
        <v>528</v>
      </c>
      <c r="APY143" s="10" t="s">
        <v>655</v>
      </c>
      <c r="APZ143" t="s">
        <v>654</v>
      </c>
      <c r="AQA143" s="10" t="s">
        <v>56</v>
      </c>
      <c r="AQB143" s="10" t="s">
        <v>528</v>
      </c>
      <c r="AQC143" s="10" t="s">
        <v>655</v>
      </c>
      <c r="AQD143" t="s">
        <v>654</v>
      </c>
      <c r="AQE143" s="10" t="s">
        <v>56</v>
      </c>
      <c r="AQF143" s="10" t="s">
        <v>528</v>
      </c>
      <c r="AQG143" s="10" t="s">
        <v>655</v>
      </c>
      <c r="AQH143" t="s">
        <v>654</v>
      </c>
      <c r="AQI143" s="10" t="s">
        <v>56</v>
      </c>
      <c r="AQJ143" s="10" t="s">
        <v>528</v>
      </c>
      <c r="AQK143" s="10" t="s">
        <v>655</v>
      </c>
      <c r="AQL143" t="s">
        <v>654</v>
      </c>
      <c r="AQM143" s="10" t="s">
        <v>56</v>
      </c>
      <c r="AQN143" s="10" t="s">
        <v>528</v>
      </c>
      <c r="AQO143" s="10" t="s">
        <v>655</v>
      </c>
      <c r="AQP143" t="s">
        <v>654</v>
      </c>
      <c r="AQQ143" s="10" t="s">
        <v>56</v>
      </c>
      <c r="AQR143" s="10" t="s">
        <v>528</v>
      </c>
      <c r="AQS143" s="10" t="s">
        <v>655</v>
      </c>
      <c r="AQT143" t="s">
        <v>654</v>
      </c>
      <c r="AQU143" s="10" t="s">
        <v>56</v>
      </c>
      <c r="AQV143" s="10" t="s">
        <v>528</v>
      </c>
      <c r="AQW143" s="10" t="s">
        <v>655</v>
      </c>
      <c r="AQX143" t="s">
        <v>654</v>
      </c>
      <c r="AQY143" s="10" t="s">
        <v>56</v>
      </c>
      <c r="AQZ143" s="10" t="s">
        <v>528</v>
      </c>
      <c r="ARA143" s="10" t="s">
        <v>655</v>
      </c>
      <c r="ARB143" t="s">
        <v>654</v>
      </c>
      <c r="ARC143" s="10" t="s">
        <v>56</v>
      </c>
      <c r="ARD143" s="10" t="s">
        <v>528</v>
      </c>
      <c r="ARE143" s="10" t="s">
        <v>655</v>
      </c>
      <c r="ARF143" t="s">
        <v>654</v>
      </c>
      <c r="ARG143" s="10" t="s">
        <v>56</v>
      </c>
      <c r="ARH143" s="10" t="s">
        <v>528</v>
      </c>
      <c r="ARI143" s="10" t="s">
        <v>655</v>
      </c>
      <c r="ARJ143" t="s">
        <v>654</v>
      </c>
      <c r="ARK143" s="10" t="s">
        <v>56</v>
      </c>
      <c r="ARL143" s="10" t="s">
        <v>528</v>
      </c>
      <c r="ARM143" s="10" t="s">
        <v>655</v>
      </c>
      <c r="ARN143" t="s">
        <v>654</v>
      </c>
      <c r="ARO143" s="10" t="s">
        <v>56</v>
      </c>
      <c r="ARP143" s="10" t="s">
        <v>528</v>
      </c>
      <c r="ARQ143" s="10" t="s">
        <v>655</v>
      </c>
      <c r="ARR143" t="s">
        <v>654</v>
      </c>
      <c r="ARS143" s="10" t="s">
        <v>56</v>
      </c>
      <c r="ART143" s="10" t="s">
        <v>528</v>
      </c>
      <c r="ARU143" s="10" t="s">
        <v>655</v>
      </c>
      <c r="ARV143" t="s">
        <v>654</v>
      </c>
      <c r="ARW143" s="10" t="s">
        <v>56</v>
      </c>
      <c r="ARX143" s="10" t="s">
        <v>528</v>
      </c>
      <c r="ARY143" s="10" t="s">
        <v>655</v>
      </c>
      <c r="ARZ143" t="s">
        <v>654</v>
      </c>
      <c r="ASA143" s="10" t="s">
        <v>56</v>
      </c>
      <c r="ASB143" s="10" t="s">
        <v>528</v>
      </c>
      <c r="ASC143" s="10" t="s">
        <v>655</v>
      </c>
      <c r="ASD143" t="s">
        <v>654</v>
      </c>
      <c r="ASE143" s="10" t="s">
        <v>56</v>
      </c>
      <c r="ASF143" s="10" t="s">
        <v>528</v>
      </c>
      <c r="ASG143" s="10" t="s">
        <v>655</v>
      </c>
      <c r="ASH143" t="s">
        <v>654</v>
      </c>
      <c r="ASI143" s="10" t="s">
        <v>56</v>
      </c>
      <c r="ASJ143" s="10" t="s">
        <v>528</v>
      </c>
      <c r="ASK143" s="10" t="s">
        <v>655</v>
      </c>
      <c r="ASL143" t="s">
        <v>654</v>
      </c>
      <c r="ASM143" s="10" t="s">
        <v>56</v>
      </c>
      <c r="ASN143" s="10" t="s">
        <v>528</v>
      </c>
      <c r="ASO143" s="10" t="s">
        <v>655</v>
      </c>
      <c r="ASP143" t="s">
        <v>654</v>
      </c>
      <c r="ASQ143" s="10" t="s">
        <v>56</v>
      </c>
      <c r="ASR143" s="10" t="s">
        <v>528</v>
      </c>
      <c r="ASS143" s="10" t="s">
        <v>655</v>
      </c>
      <c r="AST143" t="s">
        <v>654</v>
      </c>
      <c r="ASU143" s="10" t="s">
        <v>56</v>
      </c>
      <c r="ASV143" s="10" t="s">
        <v>528</v>
      </c>
      <c r="ASW143" s="10" t="s">
        <v>655</v>
      </c>
      <c r="ASX143" t="s">
        <v>654</v>
      </c>
      <c r="ASY143" s="10" t="s">
        <v>56</v>
      </c>
      <c r="ASZ143" s="10" t="s">
        <v>528</v>
      </c>
      <c r="ATA143" s="10" t="s">
        <v>655</v>
      </c>
      <c r="ATB143" t="s">
        <v>654</v>
      </c>
      <c r="ATC143" s="10" t="s">
        <v>56</v>
      </c>
      <c r="ATD143" s="10" t="s">
        <v>528</v>
      </c>
      <c r="ATE143" s="10" t="s">
        <v>655</v>
      </c>
      <c r="ATF143" t="s">
        <v>654</v>
      </c>
      <c r="ATG143" s="10" t="s">
        <v>56</v>
      </c>
      <c r="ATH143" s="10" t="s">
        <v>528</v>
      </c>
      <c r="ATI143" s="10" t="s">
        <v>655</v>
      </c>
      <c r="ATJ143" t="s">
        <v>654</v>
      </c>
      <c r="ATK143" s="10" t="s">
        <v>56</v>
      </c>
      <c r="ATL143" s="10" t="s">
        <v>528</v>
      </c>
      <c r="ATM143" s="10" t="s">
        <v>655</v>
      </c>
      <c r="ATN143" t="s">
        <v>654</v>
      </c>
      <c r="ATO143" s="10" t="s">
        <v>56</v>
      </c>
      <c r="ATP143" s="10" t="s">
        <v>528</v>
      </c>
      <c r="ATQ143" s="10" t="s">
        <v>655</v>
      </c>
      <c r="ATR143" t="s">
        <v>654</v>
      </c>
      <c r="ATS143" s="10" t="s">
        <v>56</v>
      </c>
      <c r="ATT143" s="10" t="s">
        <v>528</v>
      </c>
      <c r="ATU143" s="10" t="s">
        <v>655</v>
      </c>
      <c r="ATV143" t="s">
        <v>654</v>
      </c>
      <c r="ATW143" s="10" t="s">
        <v>56</v>
      </c>
      <c r="ATX143" s="10" t="s">
        <v>528</v>
      </c>
      <c r="ATY143" s="10" t="s">
        <v>655</v>
      </c>
      <c r="ATZ143" t="s">
        <v>654</v>
      </c>
      <c r="AUA143" s="10" t="s">
        <v>56</v>
      </c>
      <c r="AUB143" s="10" t="s">
        <v>528</v>
      </c>
      <c r="AUC143" s="10" t="s">
        <v>655</v>
      </c>
      <c r="AUD143" t="s">
        <v>654</v>
      </c>
      <c r="AUE143" s="10" t="s">
        <v>56</v>
      </c>
      <c r="AUF143" s="10" t="s">
        <v>528</v>
      </c>
      <c r="AUG143" s="10" t="s">
        <v>655</v>
      </c>
      <c r="AUH143" t="s">
        <v>654</v>
      </c>
      <c r="AUI143" s="10" t="s">
        <v>56</v>
      </c>
      <c r="AUJ143" s="10" t="s">
        <v>528</v>
      </c>
      <c r="AUK143" s="10" t="s">
        <v>655</v>
      </c>
      <c r="AUL143" t="s">
        <v>654</v>
      </c>
      <c r="AUM143" s="10" t="s">
        <v>56</v>
      </c>
      <c r="AUN143" s="10" t="s">
        <v>528</v>
      </c>
      <c r="AUO143" s="10" t="s">
        <v>655</v>
      </c>
      <c r="AUP143" t="s">
        <v>654</v>
      </c>
      <c r="AUQ143" s="10" t="s">
        <v>56</v>
      </c>
      <c r="AUR143" s="10" t="s">
        <v>528</v>
      </c>
      <c r="AUS143" s="10" t="s">
        <v>655</v>
      </c>
      <c r="AUT143" t="s">
        <v>654</v>
      </c>
      <c r="AUU143" s="10" t="s">
        <v>56</v>
      </c>
      <c r="AUV143" s="10" t="s">
        <v>528</v>
      </c>
      <c r="AUW143" s="10" t="s">
        <v>655</v>
      </c>
      <c r="AUX143" t="s">
        <v>654</v>
      </c>
      <c r="AUY143" s="10" t="s">
        <v>56</v>
      </c>
      <c r="AUZ143" s="10" t="s">
        <v>528</v>
      </c>
      <c r="AVA143" s="10" t="s">
        <v>655</v>
      </c>
      <c r="AVB143" t="s">
        <v>654</v>
      </c>
      <c r="AVC143" s="10" t="s">
        <v>56</v>
      </c>
      <c r="AVD143" s="10" t="s">
        <v>528</v>
      </c>
      <c r="AVE143" s="10" t="s">
        <v>655</v>
      </c>
      <c r="AVF143" t="s">
        <v>654</v>
      </c>
      <c r="AVG143" s="10" t="s">
        <v>56</v>
      </c>
      <c r="AVH143" s="10" t="s">
        <v>528</v>
      </c>
      <c r="AVI143" s="10" t="s">
        <v>655</v>
      </c>
      <c r="AVJ143" t="s">
        <v>654</v>
      </c>
      <c r="AVK143" s="10" t="s">
        <v>56</v>
      </c>
      <c r="AVL143" s="10" t="s">
        <v>528</v>
      </c>
      <c r="AVM143" s="10" t="s">
        <v>655</v>
      </c>
      <c r="AVN143" t="s">
        <v>654</v>
      </c>
      <c r="AVO143" s="10" t="s">
        <v>56</v>
      </c>
      <c r="AVP143" s="10" t="s">
        <v>528</v>
      </c>
      <c r="AVQ143" s="10" t="s">
        <v>655</v>
      </c>
      <c r="AVR143" t="s">
        <v>654</v>
      </c>
      <c r="AVS143" s="10" t="s">
        <v>56</v>
      </c>
      <c r="AVT143" s="10" t="s">
        <v>528</v>
      </c>
      <c r="AVU143" s="10" t="s">
        <v>655</v>
      </c>
      <c r="AVV143" t="s">
        <v>654</v>
      </c>
      <c r="AVW143" s="10" t="s">
        <v>56</v>
      </c>
      <c r="AVX143" s="10" t="s">
        <v>528</v>
      </c>
      <c r="AVY143" s="10" t="s">
        <v>655</v>
      </c>
      <c r="AVZ143" t="s">
        <v>654</v>
      </c>
      <c r="AWA143" s="10" t="s">
        <v>56</v>
      </c>
      <c r="AWB143" s="10" t="s">
        <v>528</v>
      </c>
      <c r="AWC143" s="10" t="s">
        <v>655</v>
      </c>
      <c r="AWD143" t="s">
        <v>654</v>
      </c>
      <c r="AWE143" s="10" t="s">
        <v>56</v>
      </c>
      <c r="AWF143" s="10" t="s">
        <v>528</v>
      </c>
      <c r="AWG143" s="10" t="s">
        <v>655</v>
      </c>
      <c r="AWH143" t="s">
        <v>654</v>
      </c>
      <c r="AWI143" s="10" t="s">
        <v>56</v>
      </c>
      <c r="AWJ143" s="10" t="s">
        <v>528</v>
      </c>
      <c r="AWK143" s="10" t="s">
        <v>655</v>
      </c>
      <c r="AWL143" t="s">
        <v>654</v>
      </c>
      <c r="AWM143" s="10" t="s">
        <v>56</v>
      </c>
      <c r="AWN143" s="10" t="s">
        <v>528</v>
      </c>
      <c r="AWO143" s="10" t="s">
        <v>655</v>
      </c>
      <c r="AWP143" t="s">
        <v>654</v>
      </c>
      <c r="AWQ143" s="10" t="s">
        <v>56</v>
      </c>
      <c r="AWR143" s="10" t="s">
        <v>528</v>
      </c>
      <c r="AWS143" s="10" t="s">
        <v>655</v>
      </c>
      <c r="AWT143" t="s">
        <v>654</v>
      </c>
      <c r="AWU143" s="10" t="s">
        <v>56</v>
      </c>
      <c r="AWV143" s="10" t="s">
        <v>528</v>
      </c>
      <c r="AWW143" s="10" t="s">
        <v>655</v>
      </c>
      <c r="AWX143" t="s">
        <v>654</v>
      </c>
      <c r="AWY143" s="10" t="s">
        <v>56</v>
      </c>
      <c r="AWZ143" s="10" t="s">
        <v>528</v>
      </c>
      <c r="AXA143" s="10" t="s">
        <v>655</v>
      </c>
      <c r="AXB143" t="s">
        <v>654</v>
      </c>
      <c r="AXC143" s="10" t="s">
        <v>56</v>
      </c>
      <c r="AXD143" s="10" t="s">
        <v>528</v>
      </c>
      <c r="AXE143" s="10" t="s">
        <v>655</v>
      </c>
      <c r="AXF143" t="s">
        <v>654</v>
      </c>
      <c r="AXG143" s="10" t="s">
        <v>56</v>
      </c>
      <c r="AXH143" s="10" t="s">
        <v>528</v>
      </c>
      <c r="AXI143" s="10" t="s">
        <v>655</v>
      </c>
      <c r="AXJ143" t="s">
        <v>654</v>
      </c>
      <c r="AXK143" s="10" t="s">
        <v>56</v>
      </c>
      <c r="AXL143" s="10" t="s">
        <v>528</v>
      </c>
      <c r="AXM143" s="10" t="s">
        <v>655</v>
      </c>
      <c r="AXN143" t="s">
        <v>654</v>
      </c>
      <c r="AXO143" s="10" t="s">
        <v>56</v>
      </c>
      <c r="AXP143" s="10" t="s">
        <v>528</v>
      </c>
      <c r="AXQ143" s="10" t="s">
        <v>655</v>
      </c>
      <c r="AXR143" t="s">
        <v>654</v>
      </c>
      <c r="AXS143" s="10" t="s">
        <v>56</v>
      </c>
      <c r="AXT143" s="10" t="s">
        <v>528</v>
      </c>
      <c r="AXU143" s="10" t="s">
        <v>655</v>
      </c>
      <c r="AXV143" t="s">
        <v>654</v>
      </c>
      <c r="AXW143" s="10" t="s">
        <v>56</v>
      </c>
      <c r="AXX143" s="10" t="s">
        <v>528</v>
      </c>
      <c r="AXY143" s="10" t="s">
        <v>655</v>
      </c>
      <c r="AXZ143" t="s">
        <v>654</v>
      </c>
      <c r="AYA143" s="10" t="s">
        <v>56</v>
      </c>
      <c r="AYB143" s="10" t="s">
        <v>528</v>
      </c>
      <c r="AYC143" s="10" t="s">
        <v>655</v>
      </c>
      <c r="AYD143" t="s">
        <v>654</v>
      </c>
      <c r="AYE143" s="10" t="s">
        <v>56</v>
      </c>
      <c r="AYF143" s="10" t="s">
        <v>528</v>
      </c>
      <c r="AYG143" s="10" t="s">
        <v>655</v>
      </c>
      <c r="AYH143" t="s">
        <v>654</v>
      </c>
      <c r="AYI143" s="10" t="s">
        <v>56</v>
      </c>
      <c r="AYJ143" s="10" t="s">
        <v>528</v>
      </c>
      <c r="AYK143" s="10" t="s">
        <v>655</v>
      </c>
      <c r="AYL143" t="s">
        <v>654</v>
      </c>
      <c r="AYM143" s="10" t="s">
        <v>56</v>
      </c>
      <c r="AYN143" s="10" t="s">
        <v>528</v>
      </c>
      <c r="AYO143" s="10" t="s">
        <v>655</v>
      </c>
      <c r="AYP143" t="s">
        <v>654</v>
      </c>
      <c r="AYQ143" s="10" t="s">
        <v>56</v>
      </c>
      <c r="AYR143" s="10" t="s">
        <v>528</v>
      </c>
      <c r="AYS143" s="10" t="s">
        <v>655</v>
      </c>
      <c r="AYT143" t="s">
        <v>654</v>
      </c>
      <c r="AYU143" s="10" t="s">
        <v>56</v>
      </c>
      <c r="AYV143" s="10" t="s">
        <v>528</v>
      </c>
      <c r="AYW143" s="10" t="s">
        <v>655</v>
      </c>
      <c r="AYX143" t="s">
        <v>654</v>
      </c>
      <c r="AYY143" s="10" t="s">
        <v>56</v>
      </c>
      <c r="AYZ143" s="10" t="s">
        <v>528</v>
      </c>
      <c r="AZA143" s="10" t="s">
        <v>655</v>
      </c>
      <c r="AZB143" t="s">
        <v>654</v>
      </c>
      <c r="AZC143" s="10" t="s">
        <v>56</v>
      </c>
      <c r="AZD143" s="10" t="s">
        <v>528</v>
      </c>
      <c r="AZE143" s="10" t="s">
        <v>655</v>
      </c>
      <c r="AZF143" t="s">
        <v>654</v>
      </c>
      <c r="AZG143" s="10" t="s">
        <v>56</v>
      </c>
      <c r="AZH143" s="10" t="s">
        <v>528</v>
      </c>
      <c r="AZI143" s="10" t="s">
        <v>655</v>
      </c>
      <c r="AZJ143" t="s">
        <v>654</v>
      </c>
      <c r="AZK143" s="10" t="s">
        <v>56</v>
      </c>
      <c r="AZL143" s="10" t="s">
        <v>528</v>
      </c>
      <c r="AZM143" s="10" t="s">
        <v>655</v>
      </c>
      <c r="AZN143" t="s">
        <v>654</v>
      </c>
      <c r="AZO143" s="10" t="s">
        <v>56</v>
      </c>
      <c r="AZP143" s="10" t="s">
        <v>528</v>
      </c>
      <c r="AZQ143" s="10" t="s">
        <v>655</v>
      </c>
      <c r="AZR143" t="s">
        <v>654</v>
      </c>
      <c r="AZS143" s="10" t="s">
        <v>56</v>
      </c>
      <c r="AZT143" s="10" t="s">
        <v>528</v>
      </c>
      <c r="AZU143" s="10" t="s">
        <v>655</v>
      </c>
      <c r="AZV143" t="s">
        <v>654</v>
      </c>
      <c r="AZW143" s="10" t="s">
        <v>56</v>
      </c>
      <c r="AZX143" s="10" t="s">
        <v>528</v>
      </c>
      <c r="AZY143" s="10" t="s">
        <v>655</v>
      </c>
      <c r="AZZ143" t="s">
        <v>654</v>
      </c>
      <c r="BAA143" s="10" t="s">
        <v>56</v>
      </c>
      <c r="BAB143" s="10" t="s">
        <v>528</v>
      </c>
      <c r="BAC143" s="10" t="s">
        <v>655</v>
      </c>
      <c r="BAD143" t="s">
        <v>654</v>
      </c>
      <c r="BAE143" s="10" t="s">
        <v>56</v>
      </c>
      <c r="BAF143" s="10" t="s">
        <v>528</v>
      </c>
      <c r="BAG143" s="10" t="s">
        <v>655</v>
      </c>
      <c r="BAH143" t="s">
        <v>654</v>
      </c>
      <c r="BAI143" s="10" t="s">
        <v>56</v>
      </c>
      <c r="BAJ143" s="10" t="s">
        <v>528</v>
      </c>
      <c r="BAK143" s="10" t="s">
        <v>655</v>
      </c>
      <c r="BAL143" t="s">
        <v>654</v>
      </c>
      <c r="BAM143" s="10" t="s">
        <v>56</v>
      </c>
      <c r="BAN143" s="10" t="s">
        <v>528</v>
      </c>
      <c r="BAO143" s="10" t="s">
        <v>655</v>
      </c>
      <c r="BAP143" t="s">
        <v>654</v>
      </c>
      <c r="BAQ143" s="10" t="s">
        <v>56</v>
      </c>
      <c r="BAR143" s="10" t="s">
        <v>528</v>
      </c>
      <c r="BAS143" s="10" t="s">
        <v>655</v>
      </c>
      <c r="BAT143" t="s">
        <v>654</v>
      </c>
      <c r="BAU143" s="10" t="s">
        <v>56</v>
      </c>
      <c r="BAV143" s="10" t="s">
        <v>528</v>
      </c>
      <c r="BAW143" s="10" t="s">
        <v>655</v>
      </c>
      <c r="BAX143" t="s">
        <v>654</v>
      </c>
      <c r="BAY143" s="10" t="s">
        <v>56</v>
      </c>
      <c r="BAZ143" s="10" t="s">
        <v>528</v>
      </c>
      <c r="BBA143" s="10" t="s">
        <v>655</v>
      </c>
      <c r="BBB143" t="s">
        <v>654</v>
      </c>
      <c r="BBC143" s="10" t="s">
        <v>56</v>
      </c>
      <c r="BBD143" s="10" t="s">
        <v>528</v>
      </c>
      <c r="BBE143" s="10" t="s">
        <v>655</v>
      </c>
      <c r="BBF143" t="s">
        <v>654</v>
      </c>
      <c r="BBG143" s="10" t="s">
        <v>56</v>
      </c>
      <c r="BBH143" s="10" t="s">
        <v>528</v>
      </c>
      <c r="BBI143" s="10" t="s">
        <v>655</v>
      </c>
      <c r="BBJ143" t="s">
        <v>654</v>
      </c>
      <c r="BBK143" s="10" t="s">
        <v>56</v>
      </c>
      <c r="BBL143" s="10" t="s">
        <v>528</v>
      </c>
      <c r="BBM143" s="10" t="s">
        <v>655</v>
      </c>
      <c r="BBN143" t="s">
        <v>654</v>
      </c>
      <c r="BBO143" s="10" t="s">
        <v>56</v>
      </c>
      <c r="BBP143" s="10" t="s">
        <v>528</v>
      </c>
      <c r="BBQ143" s="10" t="s">
        <v>655</v>
      </c>
      <c r="BBR143" t="s">
        <v>654</v>
      </c>
      <c r="BBS143" s="10" t="s">
        <v>56</v>
      </c>
      <c r="BBT143" s="10" t="s">
        <v>528</v>
      </c>
      <c r="BBU143" s="10" t="s">
        <v>655</v>
      </c>
      <c r="BBV143" t="s">
        <v>654</v>
      </c>
      <c r="BBW143" s="10" t="s">
        <v>56</v>
      </c>
      <c r="BBX143" s="10" t="s">
        <v>528</v>
      </c>
      <c r="BBY143" s="10" t="s">
        <v>655</v>
      </c>
      <c r="BBZ143" t="s">
        <v>654</v>
      </c>
      <c r="BCA143" s="10" t="s">
        <v>56</v>
      </c>
      <c r="BCB143" s="10" t="s">
        <v>528</v>
      </c>
      <c r="BCC143" s="10" t="s">
        <v>655</v>
      </c>
      <c r="BCD143" t="s">
        <v>654</v>
      </c>
      <c r="BCE143" s="10" t="s">
        <v>56</v>
      </c>
      <c r="BCF143" s="10" t="s">
        <v>528</v>
      </c>
      <c r="BCG143" s="10" t="s">
        <v>655</v>
      </c>
      <c r="BCH143" t="s">
        <v>654</v>
      </c>
      <c r="BCI143" s="10" t="s">
        <v>56</v>
      </c>
      <c r="BCJ143" s="10" t="s">
        <v>528</v>
      </c>
      <c r="BCK143" s="10" t="s">
        <v>655</v>
      </c>
      <c r="BCL143" t="s">
        <v>654</v>
      </c>
      <c r="BCM143" s="10" t="s">
        <v>56</v>
      </c>
      <c r="BCN143" s="10" t="s">
        <v>528</v>
      </c>
      <c r="BCO143" s="10" t="s">
        <v>655</v>
      </c>
      <c r="BCP143" t="s">
        <v>654</v>
      </c>
      <c r="BCQ143" s="10" t="s">
        <v>56</v>
      </c>
      <c r="BCR143" s="10" t="s">
        <v>528</v>
      </c>
      <c r="BCS143" s="10" t="s">
        <v>655</v>
      </c>
      <c r="BCT143" t="s">
        <v>654</v>
      </c>
      <c r="BCU143" s="10" t="s">
        <v>56</v>
      </c>
      <c r="BCV143" s="10" t="s">
        <v>528</v>
      </c>
      <c r="BCW143" s="10" t="s">
        <v>655</v>
      </c>
      <c r="BCX143" t="s">
        <v>654</v>
      </c>
      <c r="BCY143" s="10" t="s">
        <v>56</v>
      </c>
      <c r="BCZ143" s="10" t="s">
        <v>528</v>
      </c>
      <c r="BDA143" s="10" t="s">
        <v>655</v>
      </c>
      <c r="BDB143" t="s">
        <v>654</v>
      </c>
      <c r="BDC143" s="10" t="s">
        <v>56</v>
      </c>
      <c r="BDD143" s="10" t="s">
        <v>528</v>
      </c>
      <c r="BDE143" s="10" t="s">
        <v>655</v>
      </c>
      <c r="BDF143" t="s">
        <v>654</v>
      </c>
      <c r="BDG143" s="10" t="s">
        <v>56</v>
      </c>
      <c r="BDH143" s="10" t="s">
        <v>528</v>
      </c>
      <c r="BDI143" s="10" t="s">
        <v>655</v>
      </c>
      <c r="BDJ143" t="s">
        <v>654</v>
      </c>
      <c r="BDK143" s="10" t="s">
        <v>56</v>
      </c>
      <c r="BDL143" s="10" t="s">
        <v>528</v>
      </c>
      <c r="BDM143" s="10" t="s">
        <v>655</v>
      </c>
      <c r="BDN143" t="s">
        <v>654</v>
      </c>
      <c r="BDO143" s="10" t="s">
        <v>56</v>
      </c>
      <c r="BDP143" s="10" t="s">
        <v>528</v>
      </c>
      <c r="BDQ143" s="10" t="s">
        <v>655</v>
      </c>
      <c r="BDR143" t="s">
        <v>654</v>
      </c>
      <c r="BDS143" s="10" t="s">
        <v>56</v>
      </c>
      <c r="BDT143" s="10" t="s">
        <v>528</v>
      </c>
      <c r="BDU143" s="10" t="s">
        <v>655</v>
      </c>
      <c r="BDV143" t="s">
        <v>654</v>
      </c>
      <c r="BDW143" s="10" t="s">
        <v>56</v>
      </c>
      <c r="BDX143" s="10" t="s">
        <v>528</v>
      </c>
      <c r="BDY143" s="10" t="s">
        <v>655</v>
      </c>
      <c r="BDZ143" t="s">
        <v>654</v>
      </c>
      <c r="BEA143" s="10" t="s">
        <v>56</v>
      </c>
      <c r="BEB143" s="10" t="s">
        <v>528</v>
      </c>
      <c r="BEC143" s="10" t="s">
        <v>655</v>
      </c>
      <c r="BED143" t="s">
        <v>654</v>
      </c>
      <c r="BEE143" s="10" t="s">
        <v>56</v>
      </c>
      <c r="BEF143" s="10" t="s">
        <v>528</v>
      </c>
      <c r="BEG143" s="10" t="s">
        <v>655</v>
      </c>
      <c r="BEH143" t="s">
        <v>654</v>
      </c>
      <c r="BEI143" s="10" t="s">
        <v>56</v>
      </c>
      <c r="BEJ143" s="10" t="s">
        <v>528</v>
      </c>
      <c r="BEK143" s="10" t="s">
        <v>655</v>
      </c>
      <c r="BEL143" t="s">
        <v>654</v>
      </c>
      <c r="BEM143" s="10" t="s">
        <v>56</v>
      </c>
      <c r="BEN143" s="10" t="s">
        <v>528</v>
      </c>
      <c r="BEO143" s="10" t="s">
        <v>655</v>
      </c>
      <c r="BEP143" t="s">
        <v>654</v>
      </c>
      <c r="BEQ143" s="10" t="s">
        <v>56</v>
      </c>
      <c r="BER143" s="10" t="s">
        <v>528</v>
      </c>
      <c r="BES143" s="10" t="s">
        <v>655</v>
      </c>
      <c r="BET143" t="s">
        <v>654</v>
      </c>
      <c r="BEU143" s="10" t="s">
        <v>56</v>
      </c>
      <c r="BEV143" s="10" t="s">
        <v>528</v>
      </c>
      <c r="BEW143" s="10" t="s">
        <v>655</v>
      </c>
      <c r="BEX143" t="s">
        <v>654</v>
      </c>
      <c r="BEY143" s="10" t="s">
        <v>56</v>
      </c>
      <c r="BEZ143" s="10" t="s">
        <v>528</v>
      </c>
      <c r="BFA143" s="10" t="s">
        <v>655</v>
      </c>
      <c r="BFB143" t="s">
        <v>654</v>
      </c>
      <c r="BFC143" s="10" t="s">
        <v>56</v>
      </c>
      <c r="BFD143" s="10" t="s">
        <v>528</v>
      </c>
      <c r="BFE143" s="10" t="s">
        <v>655</v>
      </c>
      <c r="BFF143" t="s">
        <v>654</v>
      </c>
      <c r="BFG143" s="10" t="s">
        <v>56</v>
      </c>
      <c r="BFH143" s="10" t="s">
        <v>528</v>
      </c>
      <c r="BFI143" s="10" t="s">
        <v>655</v>
      </c>
      <c r="BFJ143" t="s">
        <v>654</v>
      </c>
      <c r="BFK143" s="10" t="s">
        <v>56</v>
      </c>
      <c r="BFL143" s="10" t="s">
        <v>528</v>
      </c>
      <c r="BFM143" s="10" t="s">
        <v>655</v>
      </c>
      <c r="BFN143" t="s">
        <v>654</v>
      </c>
      <c r="BFO143" s="10" t="s">
        <v>56</v>
      </c>
      <c r="BFP143" s="10" t="s">
        <v>528</v>
      </c>
      <c r="BFQ143" s="10" t="s">
        <v>655</v>
      </c>
      <c r="BFR143" t="s">
        <v>654</v>
      </c>
      <c r="BFS143" s="10" t="s">
        <v>56</v>
      </c>
      <c r="BFT143" s="10" t="s">
        <v>528</v>
      </c>
      <c r="BFU143" s="10" t="s">
        <v>655</v>
      </c>
      <c r="BFV143" t="s">
        <v>654</v>
      </c>
      <c r="BFW143" s="10" t="s">
        <v>56</v>
      </c>
      <c r="BFX143" s="10" t="s">
        <v>528</v>
      </c>
      <c r="BFY143" s="10" t="s">
        <v>655</v>
      </c>
      <c r="BFZ143" t="s">
        <v>654</v>
      </c>
      <c r="BGA143" s="10" t="s">
        <v>56</v>
      </c>
      <c r="BGB143" s="10" t="s">
        <v>528</v>
      </c>
      <c r="BGC143" s="10" t="s">
        <v>655</v>
      </c>
      <c r="BGD143" t="s">
        <v>654</v>
      </c>
      <c r="BGE143" s="10" t="s">
        <v>56</v>
      </c>
      <c r="BGF143" s="10" t="s">
        <v>528</v>
      </c>
      <c r="BGG143" s="10" t="s">
        <v>655</v>
      </c>
      <c r="BGH143" t="s">
        <v>654</v>
      </c>
      <c r="BGI143" s="10" t="s">
        <v>56</v>
      </c>
      <c r="BGJ143" s="10" t="s">
        <v>528</v>
      </c>
      <c r="BGK143" s="10" t="s">
        <v>655</v>
      </c>
      <c r="BGL143" t="s">
        <v>654</v>
      </c>
      <c r="BGM143" s="10" t="s">
        <v>56</v>
      </c>
      <c r="BGN143" s="10" t="s">
        <v>528</v>
      </c>
      <c r="BGO143" s="10" t="s">
        <v>655</v>
      </c>
      <c r="BGP143" t="s">
        <v>654</v>
      </c>
      <c r="BGQ143" s="10" t="s">
        <v>56</v>
      </c>
      <c r="BGR143" s="10" t="s">
        <v>528</v>
      </c>
      <c r="BGS143" s="10" t="s">
        <v>655</v>
      </c>
      <c r="BGT143" t="s">
        <v>654</v>
      </c>
      <c r="BGU143" s="10" t="s">
        <v>56</v>
      </c>
      <c r="BGV143" s="10" t="s">
        <v>528</v>
      </c>
      <c r="BGW143" s="10" t="s">
        <v>655</v>
      </c>
      <c r="BGX143" t="s">
        <v>654</v>
      </c>
      <c r="BGY143" s="10" t="s">
        <v>56</v>
      </c>
      <c r="BGZ143" s="10" t="s">
        <v>528</v>
      </c>
      <c r="BHA143" s="10" t="s">
        <v>655</v>
      </c>
      <c r="BHB143" t="s">
        <v>654</v>
      </c>
      <c r="BHC143" s="10" t="s">
        <v>56</v>
      </c>
      <c r="BHD143" s="10" t="s">
        <v>528</v>
      </c>
      <c r="BHE143" s="10" t="s">
        <v>655</v>
      </c>
      <c r="BHF143" t="s">
        <v>654</v>
      </c>
      <c r="BHG143" s="10" t="s">
        <v>56</v>
      </c>
      <c r="BHH143" s="10" t="s">
        <v>528</v>
      </c>
      <c r="BHI143" s="10" t="s">
        <v>655</v>
      </c>
      <c r="BHJ143" t="s">
        <v>654</v>
      </c>
      <c r="BHK143" s="10" t="s">
        <v>56</v>
      </c>
      <c r="BHL143" s="10" t="s">
        <v>528</v>
      </c>
      <c r="BHM143" s="10" t="s">
        <v>655</v>
      </c>
      <c r="BHN143" t="s">
        <v>654</v>
      </c>
      <c r="BHO143" s="10" t="s">
        <v>56</v>
      </c>
      <c r="BHP143" s="10" t="s">
        <v>528</v>
      </c>
      <c r="BHQ143" s="10" t="s">
        <v>655</v>
      </c>
      <c r="BHR143" t="s">
        <v>654</v>
      </c>
      <c r="BHS143" s="10" t="s">
        <v>56</v>
      </c>
      <c r="BHT143" s="10" t="s">
        <v>528</v>
      </c>
      <c r="BHU143" s="10" t="s">
        <v>655</v>
      </c>
      <c r="BHV143" t="s">
        <v>654</v>
      </c>
      <c r="BHW143" s="10" t="s">
        <v>56</v>
      </c>
      <c r="BHX143" s="10" t="s">
        <v>528</v>
      </c>
      <c r="BHY143" s="10" t="s">
        <v>655</v>
      </c>
      <c r="BHZ143" t="s">
        <v>654</v>
      </c>
      <c r="BIA143" s="10" t="s">
        <v>56</v>
      </c>
      <c r="BIB143" s="10" t="s">
        <v>528</v>
      </c>
      <c r="BIC143" s="10" t="s">
        <v>655</v>
      </c>
      <c r="BID143" t="s">
        <v>654</v>
      </c>
      <c r="BIE143" s="10" t="s">
        <v>56</v>
      </c>
      <c r="BIF143" s="10" t="s">
        <v>528</v>
      </c>
      <c r="BIG143" s="10" t="s">
        <v>655</v>
      </c>
      <c r="BIH143" t="s">
        <v>654</v>
      </c>
      <c r="BII143" s="10" t="s">
        <v>56</v>
      </c>
      <c r="BIJ143" s="10" t="s">
        <v>528</v>
      </c>
      <c r="BIK143" s="10" t="s">
        <v>655</v>
      </c>
      <c r="BIL143" t="s">
        <v>654</v>
      </c>
      <c r="BIM143" s="10" t="s">
        <v>56</v>
      </c>
      <c r="BIN143" s="10" t="s">
        <v>528</v>
      </c>
      <c r="BIO143" s="10" t="s">
        <v>655</v>
      </c>
      <c r="BIP143" t="s">
        <v>654</v>
      </c>
      <c r="BIQ143" s="10" t="s">
        <v>56</v>
      </c>
      <c r="BIR143" s="10" t="s">
        <v>528</v>
      </c>
      <c r="BIS143" s="10" t="s">
        <v>655</v>
      </c>
      <c r="BIT143" t="s">
        <v>654</v>
      </c>
      <c r="BIU143" s="10" t="s">
        <v>56</v>
      </c>
      <c r="BIV143" s="10" t="s">
        <v>528</v>
      </c>
      <c r="BIW143" s="10" t="s">
        <v>655</v>
      </c>
      <c r="BIX143" t="s">
        <v>654</v>
      </c>
      <c r="BIY143" s="10" t="s">
        <v>56</v>
      </c>
      <c r="BIZ143" s="10" t="s">
        <v>528</v>
      </c>
      <c r="BJA143" s="10" t="s">
        <v>655</v>
      </c>
      <c r="BJB143" t="s">
        <v>654</v>
      </c>
      <c r="BJC143" s="10" t="s">
        <v>56</v>
      </c>
      <c r="BJD143" s="10" t="s">
        <v>528</v>
      </c>
      <c r="BJE143" s="10" t="s">
        <v>655</v>
      </c>
      <c r="BJF143" t="s">
        <v>654</v>
      </c>
      <c r="BJG143" s="10" t="s">
        <v>56</v>
      </c>
      <c r="BJH143" s="10" t="s">
        <v>528</v>
      </c>
      <c r="BJI143" s="10" t="s">
        <v>655</v>
      </c>
      <c r="BJJ143" t="s">
        <v>654</v>
      </c>
      <c r="BJK143" s="10" t="s">
        <v>56</v>
      </c>
      <c r="BJL143" s="10" t="s">
        <v>528</v>
      </c>
      <c r="BJM143" s="10" t="s">
        <v>655</v>
      </c>
      <c r="BJN143" t="s">
        <v>654</v>
      </c>
      <c r="BJO143" s="10" t="s">
        <v>56</v>
      </c>
      <c r="BJP143" s="10" t="s">
        <v>528</v>
      </c>
      <c r="BJQ143" s="10" t="s">
        <v>655</v>
      </c>
      <c r="BJR143" t="s">
        <v>654</v>
      </c>
      <c r="BJS143" s="10" t="s">
        <v>56</v>
      </c>
      <c r="BJT143" s="10" t="s">
        <v>528</v>
      </c>
      <c r="BJU143" s="10" t="s">
        <v>655</v>
      </c>
      <c r="BJV143" t="s">
        <v>654</v>
      </c>
      <c r="BJW143" s="10" t="s">
        <v>56</v>
      </c>
      <c r="BJX143" s="10" t="s">
        <v>528</v>
      </c>
      <c r="BJY143" s="10" t="s">
        <v>655</v>
      </c>
      <c r="BJZ143" t="s">
        <v>654</v>
      </c>
      <c r="BKA143" s="10" t="s">
        <v>56</v>
      </c>
      <c r="BKB143" s="10" t="s">
        <v>528</v>
      </c>
      <c r="BKC143" s="10" t="s">
        <v>655</v>
      </c>
      <c r="BKD143" t="s">
        <v>654</v>
      </c>
      <c r="BKE143" s="10" t="s">
        <v>56</v>
      </c>
      <c r="BKF143" s="10" t="s">
        <v>528</v>
      </c>
      <c r="BKG143" s="10" t="s">
        <v>655</v>
      </c>
      <c r="BKH143" t="s">
        <v>654</v>
      </c>
      <c r="BKI143" s="10" t="s">
        <v>56</v>
      </c>
      <c r="BKJ143" s="10" t="s">
        <v>528</v>
      </c>
      <c r="BKK143" s="10" t="s">
        <v>655</v>
      </c>
      <c r="BKL143" t="s">
        <v>654</v>
      </c>
      <c r="BKM143" s="10" t="s">
        <v>56</v>
      </c>
      <c r="BKN143" s="10" t="s">
        <v>528</v>
      </c>
      <c r="BKO143" s="10" t="s">
        <v>655</v>
      </c>
      <c r="BKP143" t="s">
        <v>654</v>
      </c>
      <c r="BKQ143" s="10" t="s">
        <v>56</v>
      </c>
      <c r="BKR143" s="10" t="s">
        <v>528</v>
      </c>
      <c r="BKS143" s="10" t="s">
        <v>655</v>
      </c>
      <c r="BKT143" t="s">
        <v>654</v>
      </c>
      <c r="BKU143" s="10" t="s">
        <v>56</v>
      </c>
      <c r="BKV143" s="10" t="s">
        <v>528</v>
      </c>
      <c r="BKW143" s="10" t="s">
        <v>655</v>
      </c>
      <c r="BKX143" t="s">
        <v>654</v>
      </c>
      <c r="BKY143" s="10" t="s">
        <v>56</v>
      </c>
      <c r="BKZ143" s="10" t="s">
        <v>528</v>
      </c>
      <c r="BLA143" s="10" t="s">
        <v>655</v>
      </c>
      <c r="BLB143" t="s">
        <v>654</v>
      </c>
      <c r="BLC143" s="10" t="s">
        <v>56</v>
      </c>
      <c r="BLD143" s="10" t="s">
        <v>528</v>
      </c>
      <c r="BLE143" s="10" t="s">
        <v>655</v>
      </c>
      <c r="BLF143" t="s">
        <v>654</v>
      </c>
      <c r="BLG143" s="10" t="s">
        <v>56</v>
      </c>
      <c r="BLH143" s="10" t="s">
        <v>528</v>
      </c>
      <c r="BLI143" s="10" t="s">
        <v>655</v>
      </c>
      <c r="BLJ143" t="s">
        <v>654</v>
      </c>
      <c r="BLK143" s="10" t="s">
        <v>56</v>
      </c>
      <c r="BLL143" s="10" t="s">
        <v>528</v>
      </c>
      <c r="BLM143" s="10" t="s">
        <v>655</v>
      </c>
      <c r="BLN143" t="s">
        <v>654</v>
      </c>
      <c r="BLO143" s="10" t="s">
        <v>56</v>
      </c>
      <c r="BLP143" s="10" t="s">
        <v>528</v>
      </c>
      <c r="BLQ143" s="10" t="s">
        <v>655</v>
      </c>
      <c r="BLR143" t="s">
        <v>654</v>
      </c>
      <c r="BLS143" s="10" t="s">
        <v>56</v>
      </c>
      <c r="BLT143" s="10" t="s">
        <v>528</v>
      </c>
      <c r="BLU143" s="10" t="s">
        <v>655</v>
      </c>
      <c r="BLV143" t="s">
        <v>654</v>
      </c>
      <c r="BLW143" s="10" t="s">
        <v>56</v>
      </c>
      <c r="BLX143" s="10" t="s">
        <v>528</v>
      </c>
      <c r="BLY143" s="10" t="s">
        <v>655</v>
      </c>
      <c r="BLZ143" t="s">
        <v>654</v>
      </c>
      <c r="BMA143" s="10" t="s">
        <v>56</v>
      </c>
      <c r="BMB143" s="10" t="s">
        <v>528</v>
      </c>
      <c r="BMC143" s="10" t="s">
        <v>655</v>
      </c>
      <c r="BMD143" t="s">
        <v>654</v>
      </c>
      <c r="BME143" s="10" t="s">
        <v>56</v>
      </c>
      <c r="BMF143" s="10" t="s">
        <v>528</v>
      </c>
      <c r="BMG143" s="10" t="s">
        <v>655</v>
      </c>
      <c r="BMH143" t="s">
        <v>654</v>
      </c>
      <c r="BMI143" s="10" t="s">
        <v>56</v>
      </c>
      <c r="BMJ143" s="10" t="s">
        <v>528</v>
      </c>
      <c r="BMK143" s="10" t="s">
        <v>655</v>
      </c>
      <c r="BML143" t="s">
        <v>654</v>
      </c>
      <c r="BMM143" s="10" t="s">
        <v>56</v>
      </c>
      <c r="BMN143" s="10" t="s">
        <v>528</v>
      </c>
      <c r="BMO143" s="10" t="s">
        <v>655</v>
      </c>
      <c r="BMP143" t="s">
        <v>654</v>
      </c>
      <c r="BMQ143" s="10" t="s">
        <v>56</v>
      </c>
      <c r="BMR143" s="10" t="s">
        <v>528</v>
      </c>
      <c r="BMS143" s="10" t="s">
        <v>655</v>
      </c>
      <c r="BMT143" t="s">
        <v>654</v>
      </c>
      <c r="BMU143" s="10" t="s">
        <v>56</v>
      </c>
      <c r="BMV143" s="10" t="s">
        <v>528</v>
      </c>
      <c r="BMW143" s="10" t="s">
        <v>655</v>
      </c>
      <c r="BMX143" t="s">
        <v>654</v>
      </c>
      <c r="BMY143" s="10" t="s">
        <v>56</v>
      </c>
      <c r="BMZ143" s="10" t="s">
        <v>528</v>
      </c>
      <c r="BNA143" s="10" t="s">
        <v>655</v>
      </c>
      <c r="BNB143" t="s">
        <v>654</v>
      </c>
      <c r="BNC143" s="10" t="s">
        <v>56</v>
      </c>
      <c r="BND143" s="10" t="s">
        <v>528</v>
      </c>
      <c r="BNE143" s="10" t="s">
        <v>655</v>
      </c>
      <c r="BNF143" t="s">
        <v>654</v>
      </c>
      <c r="BNG143" s="10" t="s">
        <v>56</v>
      </c>
      <c r="BNH143" s="10" t="s">
        <v>528</v>
      </c>
      <c r="BNI143" s="10" t="s">
        <v>655</v>
      </c>
      <c r="BNJ143" t="s">
        <v>654</v>
      </c>
      <c r="BNK143" s="10" t="s">
        <v>56</v>
      </c>
      <c r="BNL143" s="10" t="s">
        <v>528</v>
      </c>
      <c r="BNM143" s="10" t="s">
        <v>655</v>
      </c>
      <c r="BNN143" t="s">
        <v>654</v>
      </c>
      <c r="BNO143" s="10" t="s">
        <v>56</v>
      </c>
      <c r="BNP143" s="10" t="s">
        <v>528</v>
      </c>
      <c r="BNQ143" s="10" t="s">
        <v>655</v>
      </c>
      <c r="BNR143" t="s">
        <v>654</v>
      </c>
      <c r="BNS143" s="10" t="s">
        <v>56</v>
      </c>
      <c r="BNT143" s="10" t="s">
        <v>528</v>
      </c>
      <c r="BNU143" s="10" t="s">
        <v>655</v>
      </c>
      <c r="BNV143" t="s">
        <v>654</v>
      </c>
      <c r="BNW143" s="10" t="s">
        <v>56</v>
      </c>
      <c r="BNX143" s="10" t="s">
        <v>528</v>
      </c>
      <c r="BNY143" s="10" t="s">
        <v>655</v>
      </c>
      <c r="BNZ143" t="s">
        <v>654</v>
      </c>
      <c r="BOA143" s="10" t="s">
        <v>56</v>
      </c>
      <c r="BOB143" s="10" t="s">
        <v>528</v>
      </c>
      <c r="BOC143" s="10" t="s">
        <v>655</v>
      </c>
      <c r="BOD143" t="s">
        <v>654</v>
      </c>
      <c r="BOE143" s="10" t="s">
        <v>56</v>
      </c>
      <c r="BOF143" s="10" t="s">
        <v>528</v>
      </c>
      <c r="BOG143" s="10" t="s">
        <v>655</v>
      </c>
      <c r="BOH143" t="s">
        <v>654</v>
      </c>
      <c r="BOI143" s="10" t="s">
        <v>56</v>
      </c>
      <c r="BOJ143" s="10" t="s">
        <v>528</v>
      </c>
      <c r="BOK143" s="10" t="s">
        <v>655</v>
      </c>
      <c r="BOL143" t="s">
        <v>654</v>
      </c>
      <c r="BOM143" s="10" t="s">
        <v>56</v>
      </c>
      <c r="BON143" s="10" t="s">
        <v>528</v>
      </c>
      <c r="BOO143" s="10" t="s">
        <v>655</v>
      </c>
      <c r="BOP143" t="s">
        <v>654</v>
      </c>
      <c r="BOQ143" s="10" t="s">
        <v>56</v>
      </c>
      <c r="BOR143" s="10" t="s">
        <v>528</v>
      </c>
      <c r="BOS143" s="10" t="s">
        <v>655</v>
      </c>
      <c r="BOT143" t="s">
        <v>654</v>
      </c>
      <c r="BOU143" s="10" t="s">
        <v>56</v>
      </c>
      <c r="BOV143" s="10" t="s">
        <v>528</v>
      </c>
      <c r="BOW143" s="10" t="s">
        <v>655</v>
      </c>
      <c r="BOX143" t="s">
        <v>654</v>
      </c>
      <c r="BOY143" s="10" t="s">
        <v>56</v>
      </c>
      <c r="BOZ143" s="10" t="s">
        <v>528</v>
      </c>
      <c r="BPA143" s="10" t="s">
        <v>655</v>
      </c>
      <c r="BPB143" t="s">
        <v>654</v>
      </c>
      <c r="BPC143" s="10" t="s">
        <v>56</v>
      </c>
      <c r="BPD143" s="10" t="s">
        <v>528</v>
      </c>
      <c r="BPE143" s="10" t="s">
        <v>655</v>
      </c>
      <c r="BPF143" t="s">
        <v>654</v>
      </c>
      <c r="BPG143" s="10" t="s">
        <v>56</v>
      </c>
      <c r="BPH143" s="10" t="s">
        <v>528</v>
      </c>
      <c r="BPI143" s="10" t="s">
        <v>655</v>
      </c>
      <c r="BPJ143" t="s">
        <v>654</v>
      </c>
      <c r="BPK143" s="10" t="s">
        <v>56</v>
      </c>
      <c r="BPL143" s="10" t="s">
        <v>528</v>
      </c>
      <c r="BPM143" s="10" t="s">
        <v>655</v>
      </c>
      <c r="BPN143" t="s">
        <v>654</v>
      </c>
      <c r="BPO143" s="10" t="s">
        <v>56</v>
      </c>
      <c r="BPP143" s="10" t="s">
        <v>528</v>
      </c>
      <c r="BPQ143" s="10" t="s">
        <v>655</v>
      </c>
      <c r="BPR143" t="s">
        <v>654</v>
      </c>
      <c r="BPS143" s="10" t="s">
        <v>56</v>
      </c>
      <c r="BPT143" s="10" t="s">
        <v>528</v>
      </c>
      <c r="BPU143" s="10" t="s">
        <v>655</v>
      </c>
      <c r="BPV143" t="s">
        <v>654</v>
      </c>
      <c r="BPW143" s="10" t="s">
        <v>56</v>
      </c>
      <c r="BPX143" s="10" t="s">
        <v>528</v>
      </c>
      <c r="BPY143" s="10" t="s">
        <v>655</v>
      </c>
      <c r="BPZ143" t="s">
        <v>654</v>
      </c>
      <c r="BQA143" s="10" t="s">
        <v>56</v>
      </c>
      <c r="BQB143" s="10" t="s">
        <v>528</v>
      </c>
      <c r="BQC143" s="10" t="s">
        <v>655</v>
      </c>
      <c r="BQD143" t="s">
        <v>654</v>
      </c>
      <c r="BQE143" s="10" t="s">
        <v>56</v>
      </c>
      <c r="BQF143" s="10" t="s">
        <v>528</v>
      </c>
      <c r="BQG143" s="10" t="s">
        <v>655</v>
      </c>
      <c r="BQH143" t="s">
        <v>654</v>
      </c>
      <c r="BQI143" s="10" t="s">
        <v>56</v>
      </c>
      <c r="BQJ143" s="10" t="s">
        <v>528</v>
      </c>
      <c r="BQK143" s="10" t="s">
        <v>655</v>
      </c>
      <c r="BQL143" t="s">
        <v>654</v>
      </c>
      <c r="BQM143" s="10" t="s">
        <v>56</v>
      </c>
      <c r="BQN143" s="10" t="s">
        <v>528</v>
      </c>
      <c r="BQO143" s="10" t="s">
        <v>655</v>
      </c>
      <c r="BQP143" t="s">
        <v>654</v>
      </c>
      <c r="BQQ143" s="10" t="s">
        <v>56</v>
      </c>
      <c r="BQR143" s="10" t="s">
        <v>528</v>
      </c>
      <c r="BQS143" s="10" t="s">
        <v>655</v>
      </c>
      <c r="BQT143" t="s">
        <v>654</v>
      </c>
      <c r="BQU143" s="10" t="s">
        <v>56</v>
      </c>
      <c r="BQV143" s="10" t="s">
        <v>528</v>
      </c>
      <c r="BQW143" s="10" t="s">
        <v>655</v>
      </c>
      <c r="BQX143" t="s">
        <v>654</v>
      </c>
      <c r="BQY143" s="10" t="s">
        <v>56</v>
      </c>
      <c r="BQZ143" s="10" t="s">
        <v>528</v>
      </c>
      <c r="BRA143" s="10" t="s">
        <v>655</v>
      </c>
      <c r="BRB143" t="s">
        <v>654</v>
      </c>
      <c r="BRC143" s="10" t="s">
        <v>56</v>
      </c>
      <c r="BRD143" s="10" t="s">
        <v>528</v>
      </c>
      <c r="BRE143" s="10" t="s">
        <v>655</v>
      </c>
      <c r="BRF143" t="s">
        <v>654</v>
      </c>
      <c r="BRG143" s="10" t="s">
        <v>56</v>
      </c>
      <c r="BRH143" s="10" t="s">
        <v>528</v>
      </c>
      <c r="BRI143" s="10" t="s">
        <v>655</v>
      </c>
      <c r="BRJ143" t="s">
        <v>654</v>
      </c>
      <c r="BRK143" s="10" t="s">
        <v>56</v>
      </c>
      <c r="BRL143" s="10" t="s">
        <v>528</v>
      </c>
      <c r="BRM143" s="10" t="s">
        <v>655</v>
      </c>
      <c r="BRN143" t="s">
        <v>654</v>
      </c>
      <c r="BRO143" s="10" t="s">
        <v>56</v>
      </c>
      <c r="BRP143" s="10" t="s">
        <v>528</v>
      </c>
      <c r="BRQ143" s="10" t="s">
        <v>655</v>
      </c>
      <c r="BRR143" t="s">
        <v>654</v>
      </c>
      <c r="BRS143" s="10" t="s">
        <v>56</v>
      </c>
      <c r="BRT143" s="10" t="s">
        <v>528</v>
      </c>
      <c r="BRU143" s="10" t="s">
        <v>655</v>
      </c>
      <c r="BRV143" t="s">
        <v>654</v>
      </c>
      <c r="BRW143" s="10" t="s">
        <v>56</v>
      </c>
      <c r="BRX143" s="10" t="s">
        <v>528</v>
      </c>
      <c r="BRY143" s="10" t="s">
        <v>655</v>
      </c>
      <c r="BRZ143" t="s">
        <v>654</v>
      </c>
      <c r="BSA143" s="10" t="s">
        <v>56</v>
      </c>
      <c r="BSB143" s="10" t="s">
        <v>528</v>
      </c>
      <c r="BSC143" s="10" t="s">
        <v>655</v>
      </c>
      <c r="BSD143" t="s">
        <v>654</v>
      </c>
      <c r="BSE143" s="10" t="s">
        <v>56</v>
      </c>
      <c r="BSF143" s="10" t="s">
        <v>528</v>
      </c>
      <c r="BSG143" s="10" t="s">
        <v>655</v>
      </c>
      <c r="BSH143" t="s">
        <v>654</v>
      </c>
      <c r="BSI143" s="10" t="s">
        <v>56</v>
      </c>
      <c r="BSJ143" s="10" t="s">
        <v>528</v>
      </c>
      <c r="BSK143" s="10" t="s">
        <v>655</v>
      </c>
      <c r="BSL143" t="s">
        <v>654</v>
      </c>
      <c r="BSM143" s="10" t="s">
        <v>56</v>
      </c>
      <c r="BSN143" s="10" t="s">
        <v>528</v>
      </c>
      <c r="BSO143" s="10" t="s">
        <v>655</v>
      </c>
      <c r="BSP143" t="s">
        <v>654</v>
      </c>
      <c r="BSQ143" s="10" t="s">
        <v>56</v>
      </c>
      <c r="BSR143" s="10" t="s">
        <v>528</v>
      </c>
      <c r="BSS143" s="10" t="s">
        <v>655</v>
      </c>
      <c r="BST143" t="s">
        <v>654</v>
      </c>
      <c r="BSU143" s="10" t="s">
        <v>56</v>
      </c>
      <c r="BSV143" s="10" t="s">
        <v>528</v>
      </c>
      <c r="BSW143" s="10" t="s">
        <v>655</v>
      </c>
      <c r="BSX143" t="s">
        <v>654</v>
      </c>
      <c r="BSY143" s="10" t="s">
        <v>56</v>
      </c>
      <c r="BSZ143" s="10" t="s">
        <v>528</v>
      </c>
      <c r="BTA143" s="10" t="s">
        <v>655</v>
      </c>
      <c r="BTB143" t="s">
        <v>654</v>
      </c>
      <c r="BTC143" s="10" t="s">
        <v>56</v>
      </c>
      <c r="BTD143" s="10" t="s">
        <v>528</v>
      </c>
      <c r="BTE143" s="10" t="s">
        <v>655</v>
      </c>
      <c r="BTF143" t="s">
        <v>654</v>
      </c>
      <c r="BTG143" s="10" t="s">
        <v>56</v>
      </c>
      <c r="BTH143" s="10" t="s">
        <v>528</v>
      </c>
      <c r="BTI143" s="10" t="s">
        <v>655</v>
      </c>
      <c r="BTJ143" t="s">
        <v>654</v>
      </c>
      <c r="BTK143" s="10" t="s">
        <v>56</v>
      </c>
      <c r="BTL143" s="10" t="s">
        <v>528</v>
      </c>
      <c r="BTM143" s="10" t="s">
        <v>655</v>
      </c>
      <c r="BTN143" t="s">
        <v>654</v>
      </c>
      <c r="BTO143" s="10" t="s">
        <v>56</v>
      </c>
      <c r="BTP143" s="10" t="s">
        <v>528</v>
      </c>
      <c r="BTQ143" s="10" t="s">
        <v>655</v>
      </c>
      <c r="BTR143" t="s">
        <v>654</v>
      </c>
      <c r="BTS143" s="10" t="s">
        <v>56</v>
      </c>
      <c r="BTT143" s="10" t="s">
        <v>528</v>
      </c>
      <c r="BTU143" s="10" t="s">
        <v>655</v>
      </c>
      <c r="BTV143" t="s">
        <v>654</v>
      </c>
      <c r="BTW143" s="10" t="s">
        <v>56</v>
      </c>
      <c r="BTX143" s="10" t="s">
        <v>528</v>
      </c>
      <c r="BTY143" s="10" t="s">
        <v>655</v>
      </c>
      <c r="BTZ143" t="s">
        <v>654</v>
      </c>
      <c r="BUA143" s="10" t="s">
        <v>56</v>
      </c>
      <c r="BUB143" s="10" t="s">
        <v>528</v>
      </c>
      <c r="BUC143" s="10" t="s">
        <v>655</v>
      </c>
      <c r="BUD143" t="s">
        <v>654</v>
      </c>
      <c r="BUE143" s="10" t="s">
        <v>56</v>
      </c>
      <c r="BUF143" s="10" t="s">
        <v>528</v>
      </c>
      <c r="BUG143" s="10" t="s">
        <v>655</v>
      </c>
      <c r="BUH143" t="s">
        <v>654</v>
      </c>
      <c r="BUI143" s="10" t="s">
        <v>56</v>
      </c>
      <c r="BUJ143" s="10" t="s">
        <v>528</v>
      </c>
      <c r="BUK143" s="10" t="s">
        <v>655</v>
      </c>
      <c r="BUL143" t="s">
        <v>654</v>
      </c>
      <c r="BUM143" s="10" t="s">
        <v>56</v>
      </c>
      <c r="BUN143" s="10" t="s">
        <v>528</v>
      </c>
      <c r="BUO143" s="10" t="s">
        <v>655</v>
      </c>
      <c r="BUP143" t="s">
        <v>654</v>
      </c>
      <c r="BUQ143" s="10" t="s">
        <v>56</v>
      </c>
      <c r="BUR143" s="10" t="s">
        <v>528</v>
      </c>
      <c r="BUS143" s="10" t="s">
        <v>655</v>
      </c>
      <c r="BUT143" t="s">
        <v>654</v>
      </c>
      <c r="BUU143" s="10" t="s">
        <v>56</v>
      </c>
      <c r="BUV143" s="10" t="s">
        <v>528</v>
      </c>
      <c r="BUW143" s="10" t="s">
        <v>655</v>
      </c>
      <c r="BUX143" t="s">
        <v>654</v>
      </c>
      <c r="BUY143" s="10" t="s">
        <v>56</v>
      </c>
      <c r="BUZ143" s="10" t="s">
        <v>528</v>
      </c>
      <c r="BVA143" s="10" t="s">
        <v>655</v>
      </c>
      <c r="BVB143" t="s">
        <v>654</v>
      </c>
      <c r="BVC143" s="10" t="s">
        <v>56</v>
      </c>
      <c r="BVD143" s="10" t="s">
        <v>528</v>
      </c>
      <c r="BVE143" s="10" t="s">
        <v>655</v>
      </c>
      <c r="BVF143" t="s">
        <v>654</v>
      </c>
      <c r="BVG143" s="10" t="s">
        <v>56</v>
      </c>
      <c r="BVH143" s="10" t="s">
        <v>528</v>
      </c>
      <c r="BVI143" s="10" t="s">
        <v>655</v>
      </c>
      <c r="BVJ143" t="s">
        <v>654</v>
      </c>
      <c r="BVK143" s="10" t="s">
        <v>56</v>
      </c>
      <c r="BVL143" s="10" t="s">
        <v>528</v>
      </c>
      <c r="BVM143" s="10" t="s">
        <v>655</v>
      </c>
      <c r="BVN143" t="s">
        <v>654</v>
      </c>
      <c r="BVO143" s="10" t="s">
        <v>56</v>
      </c>
      <c r="BVP143" s="10" t="s">
        <v>528</v>
      </c>
      <c r="BVQ143" s="10" t="s">
        <v>655</v>
      </c>
      <c r="BVR143" t="s">
        <v>654</v>
      </c>
      <c r="BVS143" s="10" t="s">
        <v>56</v>
      </c>
      <c r="BVT143" s="10" t="s">
        <v>528</v>
      </c>
      <c r="BVU143" s="10" t="s">
        <v>655</v>
      </c>
      <c r="BVV143" t="s">
        <v>654</v>
      </c>
      <c r="BVW143" s="10" t="s">
        <v>56</v>
      </c>
      <c r="BVX143" s="10" t="s">
        <v>528</v>
      </c>
      <c r="BVY143" s="10" t="s">
        <v>655</v>
      </c>
      <c r="BVZ143" t="s">
        <v>654</v>
      </c>
      <c r="BWA143" s="10" t="s">
        <v>56</v>
      </c>
      <c r="BWB143" s="10" t="s">
        <v>528</v>
      </c>
      <c r="BWC143" s="10" t="s">
        <v>655</v>
      </c>
      <c r="BWD143" t="s">
        <v>654</v>
      </c>
      <c r="BWE143" s="10" t="s">
        <v>56</v>
      </c>
      <c r="BWF143" s="10" t="s">
        <v>528</v>
      </c>
      <c r="BWG143" s="10" t="s">
        <v>655</v>
      </c>
      <c r="BWH143" t="s">
        <v>654</v>
      </c>
      <c r="BWI143" s="10" t="s">
        <v>56</v>
      </c>
      <c r="BWJ143" s="10" t="s">
        <v>528</v>
      </c>
      <c r="BWK143" s="10" t="s">
        <v>655</v>
      </c>
      <c r="BWL143" t="s">
        <v>654</v>
      </c>
      <c r="BWM143" s="10" t="s">
        <v>56</v>
      </c>
      <c r="BWN143" s="10" t="s">
        <v>528</v>
      </c>
      <c r="BWO143" s="10" t="s">
        <v>655</v>
      </c>
      <c r="BWP143" t="s">
        <v>654</v>
      </c>
      <c r="BWQ143" s="10" t="s">
        <v>56</v>
      </c>
      <c r="BWR143" s="10" t="s">
        <v>528</v>
      </c>
      <c r="BWS143" s="10" t="s">
        <v>655</v>
      </c>
      <c r="BWT143" t="s">
        <v>654</v>
      </c>
      <c r="BWU143" s="10" t="s">
        <v>56</v>
      </c>
      <c r="BWV143" s="10" t="s">
        <v>528</v>
      </c>
      <c r="BWW143" s="10" t="s">
        <v>655</v>
      </c>
      <c r="BWX143" t="s">
        <v>654</v>
      </c>
      <c r="BWY143" s="10" t="s">
        <v>56</v>
      </c>
      <c r="BWZ143" s="10" t="s">
        <v>528</v>
      </c>
      <c r="BXA143" s="10" t="s">
        <v>655</v>
      </c>
      <c r="BXB143" t="s">
        <v>654</v>
      </c>
      <c r="BXC143" s="10" t="s">
        <v>56</v>
      </c>
      <c r="BXD143" s="10" t="s">
        <v>528</v>
      </c>
      <c r="BXE143" s="10" t="s">
        <v>655</v>
      </c>
      <c r="BXF143" t="s">
        <v>654</v>
      </c>
      <c r="BXG143" s="10" t="s">
        <v>56</v>
      </c>
      <c r="BXH143" s="10" t="s">
        <v>528</v>
      </c>
      <c r="BXI143" s="10" t="s">
        <v>655</v>
      </c>
      <c r="BXJ143" t="s">
        <v>654</v>
      </c>
      <c r="BXK143" s="10" t="s">
        <v>56</v>
      </c>
      <c r="BXL143" s="10" t="s">
        <v>528</v>
      </c>
      <c r="BXM143" s="10" t="s">
        <v>655</v>
      </c>
      <c r="BXN143" t="s">
        <v>654</v>
      </c>
      <c r="BXO143" s="10" t="s">
        <v>56</v>
      </c>
      <c r="BXP143" s="10" t="s">
        <v>528</v>
      </c>
      <c r="BXQ143" s="10" t="s">
        <v>655</v>
      </c>
      <c r="BXR143" t="s">
        <v>654</v>
      </c>
      <c r="BXS143" s="10" t="s">
        <v>56</v>
      </c>
      <c r="BXT143" s="10" t="s">
        <v>528</v>
      </c>
      <c r="BXU143" s="10" t="s">
        <v>655</v>
      </c>
      <c r="BXV143" t="s">
        <v>654</v>
      </c>
      <c r="BXW143" s="10" t="s">
        <v>56</v>
      </c>
      <c r="BXX143" s="10" t="s">
        <v>528</v>
      </c>
      <c r="BXY143" s="10" t="s">
        <v>655</v>
      </c>
      <c r="BXZ143" t="s">
        <v>654</v>
      </c>
      <c r="BYA143" s="10" t="s">
        <v>56</v>
      </c>
      <c r="BYB143" s="10" t="s">
        <v>528</v>
      </c>
      <c r="BYC143" s="10" t="s">
        <v>655</v>
      </c>
      <c r="BYD143" t="s">
        <v>654</v>
      </c>
      <c r="BYE143" s="10" t="s">
        <v>56</v>
      </c>
      <c r="BYF143" s="10" t="s">
        <v>528</v>
      </c>
      <c r="BYG143" s="10" t="s">
        <v>655</v>
      </c>
      <c r="BYH143" t="s">
        <v>654</v>
      </c>
      <c r="BYI143" s="10" t="s">
        <v>56</v>
      </c>
      <c r="BYJ143" s="10" t="s">
        <v>528</v>
      </c>
      <c r="BYK143" s="10" t="s">
        <v>655</v>
      </c>
      <c r="BYL143" t="s">
        <v>654</v>
      </c>
      <c r="BYM143" s="10" t="s">
        <v>56</v>
      </c>
      <c r="BYN143" s="10" t="s">
        <v>528</v>
      </c>
      <c r="BYO143" s="10" t="s">
        <v>655</v>
      </c>
      <c r="BYP143" t="s">
        <v>654</v>
      </c>
      <c r="BYQ143" s="10" t="s">
        <v>56</v>
      </c>
      <c r="BYR143" s="10" t="s">
        <v>528</v>
      </c>
      <c r="BYS143" s="10" t="s">
        <v>655</v>
      </c>
      <c r="BYT143" t="s">
        <v>654</v>
      </c>
      <c r="BYU143" s="10" t="s">
        <v>56</v>
      </c>
      <c r="BYV143" s="10" t="s">
        <v>528</v>
      </c>
      <c r="BYW143" s="10" t="s">
        <v>655</v>
      </c>
      <c r="BYX143" t="s">
        <v>654</v>
      </c>
      <c r="BYY143" s="10" t="s">
        <v>56</v>
      </c>
      <c r="BYZ143" s="10" t="s">
        <v>528</v>
      </c>
      <c r="BZA143" s="10" t="s">
        <v>655</v>
      </c>
      <c r="BZB143" t="s">
        <v>654</v>
      </c>
      <c r="BZC143" s="10" t="s">
        <v>56</v>
      </c>
      <c r="BZD143" s="10" t="s">
        <v>528</v>
      </c>
      <c r="BZE143" s="10" t="s">
        <v>655</v>
      </c>
      <c r="BZF143" t="s">
        <v>654</v>
      </c>
      <c r="BZG143" s="10" t="s">
        <v>56</v>
      </c>
      <c r="BZH143" s="10" t="s">
        <v>528</v>
      </c>
      <c r="BZI143" s="10" t="s">
        <v>655</v>
      </c>
      <c r="BZJ143" t="s">
        <v>654</v>
      </c>
      <c r="BZK143" s="10" t="s">
        <v>56</v>
      </c>
      <c r="BZL143" s="10" t="s">
        <v>528</v>
      </c>
      <c r="BZM143" s="10" t="s">
        <v>655</v>
      </c>
      <c r="BZN143" t="s">
        <v>654</v>
      </c>
      <c r="BZO143" s="10" t="s">
        <v>56</v>
      </c>
      <c r="BZP143" s="10" t="s">
        <v>528</v>
      </c>
      <c r="BZQ143" s="10" t="s">
        <v>655</v>
      </c>
      <c r="BZR143" t="s">
        <v>654</v>
      </c>
      <c r="BZS143" s="10" t="s">
        <v>56</v>
      </c>
      <c r="BZT143" s="10" t="s">
        <v>528</v>
      </c>
      <c r="BZU143" s="10" t="s">
        <v>655</v>
      </c>
      <c r="BZV143" t="s">
        <v>654</v>
      </c>
      <c r="BZW143" s="10" t="s">
        <v>56</v>
      </c>
      <c r="BZX143" s="10" t="s">
        <v>528</v>
      </c>
      <c r="BZY143" s="10" t="s">
        <v>655</v>
      </c>
      <c r="BZZ143" t="s">
        <v>654</v>
      </c>
      <c r="CAA143" s="10" t="s">
        <v>56</v>
      </c>
      <c r="CAB143" s="10" t="s">
        <v>528</v>
      </c>
      <c r="CAC143" s="10" t="s">
        <v>655</v>
      </c>
      <c r="CAD143" t="s">
        <v>654</v>
      </c>
      <c r="CAE143" s="10" t="s">
        <v>56</v>
      </c>
      <c r="CAF143" s="10" t="s">
        <v>528</v>
      </c>
      <c r="CAG143" s="10" t="s">
        <v>655</v>
      </c>
      <c r="CAH143" t="s">
        <v>654</v>
      </c>
      <c r="CAI143" s="10" t="s">
        <v>56</v>
      </c>
      <c r="CAJ143" s="10" t="s">
        <v>528</v>
      </c>
      <c r="CAK143" s="10" t="s">
        <v>655</v>
      </c>
      <c r="CAL143" t="s">
        <v>654</v>
      </c>
      <c r="CAM143" s="10" t="s">
        <v>56</v>
      </c>
      <c r="CAN143" s="10" t="s">
        <v>528</v>
      </c>
      <c r="CAO143" s="10" t="s">
        <v>655</v>
      </c>
      <c r="CAP143" t="s">
        <v>654</v>
      </c>
      <c r="CAQ143" s="10" t="s">
        <v>56</v>
      </c>
      <c r="CAR143" s="10" t="s">
        <v>528</v>
      </c>
      <c r="CAS143" s="10" t="s">
        <v>655</v>
      </c>
      <c r="CAT143" t="s">
        <v>654</v>
      </c>
      <c r="CAU143" s="10" t="s">
        <v>56</v>
      </c>
      <c r="CAV143" s="10" t="s">
        <v>528</v>
      </c>
      <c r="CAW143" s="10" t="s">
        <v>655</v>
      </c>
      <c r="CAX143" t="s">
        <v>654</v>
      </c>
      <c r="CAY143" s="10" t="s">
        <v>56</v>
      </c>
      <c r="CAZ143" s="10" t="s">
        <v>528</v>
      </c>
      <c r="CBA143" s="10" t="s">
        <v>655</v>
      </c>
      <c r="CBB143" t="s">
        <v>654</v>
      </c>
      <c r="CBC143" s="10" t="s">
        <v>56</v>
      </c>
      <c r="CBD143" s="10" t="s">
        <v>528</v>
      </c>
      <c r="CBE143" s="10" t="s">
        <v>655</v>
      </c>
      <c r="CBF143" t="s">
        <v>654</v>
      </c>
      <c r="CBG143" s="10" t="s">
        <v>56</v>
      </c>
      <c r="CBH143" s="10" t="s">
        <v>528</v>
      </c>
      <c r="CBI143" s="10" t="s">
        <v>655</v>
      </c>
      <c r="CBJ143" t="s">
        <v>654</v>
      </c>
      <c r="CBK143" s="10" t="s">
        <v>56</v>
      </c>
      <c r="CBL143" s="10" t="s">
        <v>528</v>
      </c>
      <c r="CBM143" s="10" t="s">
        <v>655</v>
      </c>
      <c r="CBN143" t="s">
        <v>654</v>
      </c>
      <c r="CBO143" s="10" t="s">
        <v>56</v>
      </c>
      <c r="CBP143" s="10" t="s">
        <v>528</v>
      </c>
      <c r="CBQ143" s="10" t="s">
        <v>655</v>
      </c>
      <c r="CBR143" t="s">
        <v>654</v>
      </c>
      <c r="CBS143" s="10" t="s">
        <v>56</v>
      </c>
      <c r="CBT143" s="10" t="s">
        <v>528</v>
      </c>
      <c r="CBU143" s="10" t="s">
        <v>655</v>
      </c>
      <c r="CBV143" t="s">
        <v>654</v>
      </c>
      <c r="CBW143" s="10" t="s">
        <v>56</v>
      </c>
      <c r="CBX143" s="10" t="s">
        <v>528</v>
      </c>
      <c r="CBY143" s="10" t="s">
        <v>655</v>
      </c>
      <c r="CBZ143" t="s">
        <v>654</v>
      </c>
      <c r="CCA143" s="10" t="s">
        <v>56</v>
      </c>
      <c r="CCB143" s="10" t="s">
        <v>528</v>
      </c>
      <c r="CCC143" s="10" t="s">
        <v>655</v>
      </c>
      <c r="CCD143" t="s">
        <v>654</v>
      </c>
      <c r="CCE143" s="10" t="s">
        <v>56</v>
      </c>
      <c r="CCF143" s="10" t="s">
        <v>528</v>
      </c>
      <c r="CCG143" s="10" t="s">
        <v>655</v>
      </c>
      <c r="CCH143" t="s">
        <v>654</v>
      </c>
      <c r="CCI143" s="10" t="s">
        <v>56</v>
      </c>
      <c r="CCJ143" s="10" t="s">
        <v>528</v>
      </c>
      <c r="CCK143" s="10" t="s">
        <v>655</v>
      </c>
      <c r="CCL143" t="s">
        <v>654</v>
      </c>
      <c r="CCM143" s="10" t="s">
        <v>56</v>
      </c>
      <c r="CCN143" s="10" t="s">
        <v>528</v>
      </c>
      <c r="CCO143" s="10" t="s">
        <v>655</v>
      </c>
      <c r="CCP143" t="s">
        <v>654</v>
      </c>
      <c r="CCQ143" s="10" t="s">
        <v>56</v>
      </c>
      <c r="CCR143" s="10" t="s">
        <v>528</v>
      </c>
      <c r="CCS143" s="10" t="s">
        <v>655</v>
      </c>
      <c r="CCT143" t="s">
        <v>654</v>
      </c>
      <c r="CCU143" s="10" t="s">
        <v>56</v>
      </c>
      <c r="CCV143" s="10" t="s">
        <v>528</v>
      </c>
      <c r="CCW143" s="10" t="s">
        <v>655</v>
      </c>
      <c r="CCX143" t="s">
        <v>654</v>
      </c>
      <c r="CCY143" s="10" t="s">
        <v>56</v>
      </c>
      <c r="CCZ143" s="10" t="s">
        <v>528</v>
      </c>
      <c r="CDA143" s="10" t="s">
        <v>655</v>
      </c>
      <c r="CDB143" t="s">
        <v>654</v>
      </c>
      <c r="CDC143" s="10" t="s">
        <v>56</v>
      </c>
      <c r="CDD143" s="10" t="s">
        <v>528</v>
      </c>
      <c r="CDE143" s="10" t="s">
        <v>655</v>
      </c>
      <c r="CDF143" t="s">
        <v>654</v>
      </c>
      <c r="CDG143" s="10" t="s">
        <v>56</v>
      </c>
      <c r="CDH143" s="10" t="s">
        <v>528</v>
      </c>
      <c r="CDI143" s="10" t="s">
        <v>655</v>
      </c>
      <c r="CDJ143" t="s">
        <v>654</v>
      </c>
      <c r="CDK143" s="10" t="s">
        <v>56</v>
      </c>
      <c r="CDL143" s="10" t="s">
        <v>528</v>
      </c>
      <c r="CDM143" s="10" t="s">
        <v>655</v>
      </c>
      <c r="CDN143" t="s">
        <v>654</v>
      </c>
      <c r="CDO143" s="10" t="s">
        <v>56</v>
      </c>
      <c r="CDP143" s="10" t="s">
        <v>528</v>
      </c>
      <c r="CDQ143" s="10" t="s">
        <v>655</v>
      </c>
      <c r="CDR143" t="s">
        <v>654</v>
      </c>
      <c r="CDS143" s="10" t="s">
        <v>56</v>
      </c>
      <c r="CDT143" s="10" t="s">
        <v>528</v>
      </c>
      <c r="CDU143" s="10" t="s">
        <v>655</v>
      </c>
      <c r="CDV143" t="s">
        <v>654</v>
      </c>
      <c r="CDW143" s="10" t="s">
        <v>56</v>
      </c>
      <c r="CDX143" s="10" t="s">
        <v>528</v>
      </c>
      <c r="CDY143" s="10" t="s">
        <v>655</v>
      </c>
      <c r="CDZ143" t="s">
        <v>654</v>
      </c>
      <c r="CEA143" s="10" t="s">
        <v>56</v>
      </c>
      <c r="CEB143" s="10" t="s">
        <v>528</v>
      </c>
      <c r="CEC143" s="10" t="s">
        <v>655</v>
      </c>
      <c r="CED143" t="s">
        <v>654</v>
      </c>
      <c r="CEE143" s="10" t="s">
        <v>56</v>
      </c>
      <c r="CEF143" s="10" t="s">
        <v>528</v>
      </c>
      <c r="CEG143" s="10" t="s">
        <v>655</v>
      </c>
      <c r="CEH143" t="s">
        <v>654</v>
      </c>
      <c r="CEI143" s="10" t="s">
        <v>56</v>
      </c>
      <c r="CEJ143" s="10" t="s">
        <v>528</v>
      </c>
      <c r="CEK143" s="10" t="s">
        <v>655</v>
      </c>
      <c r="CEL143" t="s">
        <v>654</v>
      </c>
      <c r="CEM143" s="10" t="s">
        <v>56</v>
      </c>
      <c r="CEN143" s="10" t="s">
        <v>528</v>
      </c>
      <c r="CEO143" s="10" t="s">
        <v>655</v>
      </c>
      <c r="CEP143" t="s">
        <v>654</v>
      </c>
      <c r="CEQ143" s="10" t="s">
        <v>56</v>
      </c>
      <c r="CER143" s="10" t="s">
        <v>528</v>
      </c>
      <c r="CES143" s="10" t="s">
        <v>655</v>
      </c>
      <c r="CET143" t="s">
        <v>654</v>
      </c>
      <c r="CEU143" s="10" t="s">
        <v>56</v>
      </c>
      <c r="CEV143" s="10" t="s">
        <v>528</v>
      </c>
      <c r="CEW143" s="10" t="s">
        <v>655</v>
      </c>
      <c r="CEX143" t="s">
        <v>654</v>
      </c>
      <c r="CEY143" s="10" t="s">
        <v>56</v>
      </c>
      <c r="CEZ143" s="10" t="s">
        <v>528</v>
      </c>
      <c r="CFA143" s="10" t="s">
        <v>655</v>
      </c>
      <c r="CFB143" t="s">
        <v>654</v>
      </c>
      <c r="CFC143" s="10" t="s">
        <v>56</v>
      </c>
      <c r="CFD143" s="10" t="s">
        <v>528</v>
      </c>
      <c r="CFE143" s="10" t="s">
        <v>655</v>
      </c>
      <c r="CFF143" t="s">
        <v>654</v>
      </c>
      <c r="CFG143" s="10" t="s">
        <v>56</v>
      </c>
      <c r="CFH143" s="10" t="s">
        <v>528</v>
      </c>
      <c r="CFI143" s="10" t="s">
        <v>655</v>
      </c>
      <c r="CFJ143" t="s">
        <v>654</v>
      </c>
      <c r="CFK143" s="10" t="s">
        <v>56</v>
      </c>
      <c r="CFL143" s="10" t="s">
        <v>528</v>
      </c>
      <c r="CFM143" s="10" t="s">
        <v>655</v>
      </c>
      <c r="CFN143" t="s">
        <v>654</v>
      </c>
      <c r="CFO143" s="10" t="s">
        <v>56</v>
      </c>
      <c r="CFP143" s="10" t="s">
        <v>528</v>
      </c>
      <c r="CFQ143" s="10" t="s">
        <v>655</v>
      </c>
      <c r="CFR143" t="s">
        <v>654</v>
      </c>
      <c r="CFS143" s="10" t="s">
        <v>56</v>
      </c>
      <c r="CFT143" s="10" t="s">
        <v>528</v>
      </c>
      <c r="CFU143" s="10" t="s">
        <v>655</v>
      </c>
      <c r="CFV143" t="s">
        <v>654</v>
      </c>
      <c r="CFW143" s="10" t="s">
        <v>56</v>
      </c>
      <c r="CFX143" s="10" t="s">
        <v>528</v>
      </c>
      <c r="CFY143" s="10" t="s">
        <v>655</v>
      </c>
      <c r="CFZ143" t="s">
        <v>654</v>
      </c>
      <c r="CGA143" s="10" t="s">
        <v>56</v>
      </c>
      <c r="CGB143" s="10" t="s">
        <v>528</v>
      </c>
      <c r="CGC143" s="10" t="s">
        <v>655</v>
      </c>
      <c r="CGD143" t="s">
        <v>654</v>
      </c>
      <c r="CGE143" s="10" t="s">
        <v>56</v>
      </c>
      <c r="CGF143" s="10" t="s">
        <v>528</v>
      </c>
      <c r="CGG143" s="10" t="s">
        <v>655</v>
      </c>
      <c r="CGH143" t="s">
        <v>654</v>
      </c>
      <c r="CGI143" s="10" t="s">
        <v>56</v>
      </c>
      <c r="CGJ143" s="10" t="s">
        <v>528</v>
      </c>
      <c r="CGK143" s="10" t="s">
        <v>655</v>
      </c>
      <c r="CGL143" t="s">
        <v>654</v>
      </c>
      <c r="CGM143" s="10" t="s">
        <v>56</v>
      </c>
      <c r="CGN143" s="10" t="s">
        <v>528</v>
      </c>
      <c r="CGO143" s="10" t="s">
        <v>655</v>
      </c>
      <c r="CGP143" t="s">
        <v>654</v>
      </c>
      <c r="CGQ143" s="10" t="s">
        <v>56</v>
      </c>
      <c r="CGR143" s="10" t="s">
        <v>528</v>
      </c>
      <c r="CGS143" s="10" t="s">
        <v>655</v>
      </c>
      <c r="CGT143" t="s">
        <v>654</v>
      </c>
      <c r="CGU143" s="10" t="s">
        <v>56</v>
      </c>
      <c r="CGV143" s="10" t="s">
        <v>528</v>
      </c>
      <c r="CGW143" s="10" t="s">
        <v>655</v>
      </c>
      <c r="CGX143" t="s">
        <v>654</v>
      </c>
      <c r="CGY143" s="10" t="s">
        <v>56</v>
      </c>
      <c r="CGZ143" s="10" t="s">
        <v>528</v>
      </c>
      <c r="CHA143" s="10" t="s">
        <v>655</v>
      </c>
      <c r="CHB143" t="s">
        <v>654</v>
      </c>
      <c r="CHC143" s="10" t="s">
        <v>56</v>
      </c>
      <c r="CHD143" s="10" t="s">
        <v>528</v>
      </c>
      <c r="CHE143" s="10" t="s">
        <v>655</v>
      </c>
      <c r="CHF143" t="s">
        <v>654</v>
      </c>
      <c r="CHG143" s="10" t="s">
        <v>56</v>
      </c>
      <c r="CHH143" s="10" t="s">
        <v>528</v>
      </c>
      <c r="CHI143" s="10" t="s">
        <v>655</v>
      </c>
      <c r="CHJ143" t="s">
        <v>654</v>
      </c>
      <c r="CHK143" s="10" t="s">
        <v>56</v>
      </c>
      <c r="CHL143" s="10" t="s">
        <v>528</v>
      </c>
      <c r="CHM143" s="10" t="s">
        <v>655</v>
      </c>
      <c r="CHN143" t="s">
        <v>654</v>
      </c>
      <c r="CHO143" s="10" t="s">
        <v>56</v>
      </c>
      <c r="CHP143" s="10" t="s">
        <v>528</v>
      </c>
      <c r="CHQ143" s="10" t="s">
        <v>655</v>
      </c>
      <c r="CHR143" t="s">
        <v>654</v>
      </c>
      <c r="CHS143" s="10" t="s">
        <v>56</v>
      </c>
      <c r="CHT143" s="10" t="s">
        <v>528</v>
      </c>
      <c r="CHU143" s="10" t="s">
        <v>655</v>
      </c>
      <c r="CHV143" t="s">
        <v>654</v>
      </c>
      <c r="CHW143" s="10" t="s">
        <v>56</v>
      </c>
      <c r="CHX143" s="10" t="s">
        <v>528</v>
      </c>
      <c r="CHY143" s="10" t="s">
        <v>655</v>
      </c>
      <c r="CHZ143" t="s">
        <v>654</v>
      </c>
      <c r="CIA143" s="10" t="s">
        <v>56</v>
      </c>
      <c r="CIB143" s="10" t="s">
        <v>528</v>
      </c>
      <c r="CIC143" s="10" t="s">
        <v>655</v>
      </c>
      <c r="CID143" t="s">
        <v>654</v>
      </c>
      <c r="CIE143" s="10" t="s">
        <v>56</v>
      </c>
      <c r="CIF143" s="10" t="s">
        <v>528</v>
      </c>
      <c r="CIG143" s="10" t="s">
        <v>655</v>
      </c>
      <c r="CIH143" t="s">
        <v>654</v>
      </c>
      <c r="CII143" s="10" t="s">
        <v>56</v>
      </c>
      <c r="CIJ143" s="10" t="s">
        <v>528</v>
      </c>
      <c r="CIK143" s="10" t="s">
        <v>655</v>
      </c>
      <c r="CIL143" t="s">
        <v>654</v>
      </c>
      <c r="CIM143" s="10" t="s">
        <v>56</v>
      </c>
      <c r="CIN143" s="10" t="s">
        <v>528</v>
      </c>
      <c r="CIO143" s="10" t="s">
        <v>655</v>
      </c>
      <c r="CIP143" t="s">
        <v>654</v>
      </c>
      <c r="CIQ143" s="10" t="s">
        <v>56</v>
      </c>
      <c r="CIR143" s="10" t="s">
        <v>528</v>
      </c>
      <c r="CIS143" s="10" t="s">
        <v>655</v>
      </c>
      <c r="CIT143" t="s">
        <v>654</v>
      </c>
      <c r="CIU143" s="10" t="s">
        <v>56</v>
      </c>
      <c r="CIV143" s="10" t="s">
        <v>528</v>
      </c>
      <c r="CIW143" s="10" t="s">
        <v>655</v>
      </c>
      <c r="CIX143" t="s">
        <v>654</v>
      </c>
      <c r="CIY143" s="10" t="s">
        <v>56</v>
      </c>
      <c r="CIZ143" s="10" t="s">
        <v>528</v>
      </c>
      <c r="CJA143" s="10" t="s">
        <v>655</v>
      </c>
      <c r="CJB143" t="s">
        <v>654</v>
      </c>
      <c r="CJC143" s="10" t="s">
        <v>56</v>
      </c>
      <c r="CJD143" s="10" t="s">
        <v>528</v>
      </c>
      <c r="CJE143" s="10" t="s">
        <v>655</v>
      </c>
      <c r="CJF143" t="s">
        <v>654</v>
      </c>
      <c r="CJG143" s="10" t="s">
        <v>56</v>
      </c>
      <c r="CJH143" s="10" t="s">
        <v>528</v>
      </c>
      <c r="CJI143" s="10" t="s">
        <v>655</v>
      </c>
      <c r="CJJ143" t="s">
        <v>654</v>
      </c>
      <c r="CJK143" s="10" t="s">
        <v>56</v>
      </c>
      <c r="CJL143" s="10" t="s">
        <v>528</v>
      </c>
      <c r="CJM143" s="10" t="s">
        <v>655</v>
      </c>
      <c r="CJN143" t="s">
        <v>654</v>
      </c>
      <c r="CJO143" s="10" t="s">
        <v>56</v>
      </c>
      <c r="CJP143" s="10" t="s">
        <v>528</v>
      </c>
      <c r="CJQ143" s="10" t="s">
        <v>655</v>
      </c>
      <c r="CJR143" t="s">
        <v>654</v>
      </c>
      <c r="CJS143" s="10" t="s">
        <v>56</v>
      </c>
      <c r="CJT143" s="10" t="s">
        <v>528</v>
      </c>
      <c r="CJU143" s="10" t="s">
        <v>655</v>
      </c>
      <c r="CJV143" t="s">
        <v>654</v>
      </c>
      <c r="CJW143" s="10" t="s">
        <v>56</v>
      </c>
      <c r="CJX143" s="10" t="s">
        <v>528</v>
      </c>
      <c r="CJY143" s="10" t="s">
        <v>655</v>
      </c>
      <c r="CJZ143" t="s">
        <v>654</v>
      </c>
      <c r="CKA143" s="10" t="s">
        <v>56</v>
      </c>
      <c r="CKB143" s="10" t="s">
        <v>528</v>
      </c>
      <c r="CKC143" s="10" t="s">
        <v>655</v>
      </c>
      <c r="CKD143" t="s">
        <v>654</v>
      </c>
      <c r="CKE143" s="10" t="s">
        <v>56</v>
      </c>
      <c r="CKF143" s="10" t="s">
        <v>528</v>
      </c>
      <c r="CKG143" s="10" t="s">
        <v>655</v>
      </c>
      <c r="CKH143" t="s">
        <v>654</v>
      </c>
      <c r="CKI143" s="10" t="s">
        <v>56</v>
      </c>
      <c r="CKJ143" s="10" t="s">
        <v>528</v>
      </c>
      <c r="CKK143" s="10" t="s">
        <v>655</v>
      </c>
      <c r="CKL143" t="s">
        <v>654</v>
      </c>
      <c r="CKM143" s="10" t="s">
        <v>56</v>
      </c>
      <c r="CKN143" s="10" t="s">
        <v>528</v>
      </c>
      <c r="CKO143" s="10" t="s">
        <v>655</v>
      </c>
      <c r="CKP143" t="s">
        <v>654</v>
      </c>
      <c r="CKQ143" s="10" t="s">
        <v>56</v>
      </c>
      <c r="CKR143" s="10" t="s">
        <v>528</v>
      </c>
      <c r="CKS143" s="10" t="s">
        <v>655</v>
      </c>
      <c r="CKT143" t="s">
        <v>654</v>
      </c>
      <c r="CKU143" s="10" t="s">
        <v>56</v>
      </c>
      <c r="CKV143" s="10" t="s">
        <v>528</v>
      </c>
      <c r="CKW143" s="10" t="s">
        <v>655</v>
      </c>
      <c r="CKX143" t="s">
        <v>654</v>
      </c>
      <c r="CKY143" s="10" t="s">
        <v>56</v>
      </c>
      <c r="CKZ143" s="10" t="s">
        <v>528</v>
      </c>
      <c r="CLA143" s="10" t="s">
        <v>655</v>
      </c>
      <c r="CLB143" t="s">
        <v>654</v>
      </c>
      <c r="CLC143" s="10" t="s">
        <v>56</v>
      </c>
      <c r="CLD143" s="10" t="s">
        <v>528</v>
      </c>
      <c r="CLE143" s="10" t="s">
        <v>655</v>
      </c>
      <c r="CLF143" t="s">
        <v>654</v>
      </c>
      <c r="CLG143" s="10" t="s">
        <v>56</v>
      </c>
      <c r="CLH143" s="10" t="s">
        <v>528</v>
      </c>
      <c r="CLI143" s="10" t="s">
        <v>655</v>
      </c>
      <c r="CLJ143" t="s">
        <v>654</v>
      </c>
      <c r="CLK143" s="10" t="s">
        <v>56</v>
      </c>
      <c r="CLL143" s="10" t="s">
        <v>528</v>
      </c>
      <c r="CLM143" s="10" t="s">
        <v>655</v>
      </c>
      <c r="CLN143" t="s">
        <v>654</v>
      </c>
      <c r="CLO143" s="10" t="s">
        <v>56</v>
      </c>
      <c r="CLP143" s="10" t="s">
        <v>528</v>
      </c>
      <c r="CLQ143" s="10" t="s">
        <v>655</v>
      </c>
      <c r="CLR143" t="s">
        <v>654</v>
      </c>
      <c r="CLS143" s="10" t="s">
        <v>56</v>
      </c>
      <c r="CLT143" s="10" t="s">
        <v>528</v>
      </c>
      <c r="CLU143" s="10" t="s">
        <v>655</v>
      </c>
      <c r="CLV143" t="s">
        <v>654</v>
      </c>
      <c r="CLW143" s="10" t="s">
        <v>56</v>
      </c>
      <c r="CLX143" s="10" t="s">
        <v>528</v>
      </c>
      <c r="CLY143" s="10" t="s">
        <v>655</v>
      </c>
      <c r="CLZ143" t="s">
        <v>654</v>
      </c>
      <c r="CMA143" s="10" t="s">
        <v>56</v>
      </c>
      <c r="CMB143" s="10" t="s">
        <v>528</v>
      </c>
      <c r="CMC143" s="10" t="s">
        <v>655</v>
      </c>
      <c r="CMD143" t="s">
        <v>654</v>
      </c>
      <c r="CME143" s="10" t="s">
        <v>56</v>
      </c>
      <c r="CMF143" s="10" t="s">
        <v>528</v>
      </c>
      <c r="CMG143" s="10" t="s">
        <v>655</v>
      </c>
      <c r="CMH143" t="s">
        <v>654</v>
      </c>
      <c r="CMI143" s="10" t="s">
        <v>56</v>
      </c>
      <c r="CMJ143" s="10" t="s">
        <v>528</v>
      </c>
      <c r="CMK143" s="10" t="s">
        <v>655</v>
      </c>
      <c r="CML143" t="s">
        <v>654</v>
      </c>
      <c r="CMM143" s="10" t="s">
        <v>56</v>
      </c>
      <c r="CMN143" s="10" t="s">
        <v>528</v>
      </c>
      <c r="CMO143" s="10" t="s">
        <v>655</v>
      </c>
      <c r="CMP143" t="s">
        <v>654</v>
      </c>
      <c r="CMQ143" s="10" t="s">
        <v>56</v>
      </c>
      <c r="CMR143" s="10" t="s">
        <v>528</v>
      </c>
      <c r="CMS143" s="10" t="s">
        <v>655</v>
      </c>
      <c r="CMT143" t="s">
        <v>654</v>
      </c>
      <c r="CMU143" s="10" t="s">
        <v>56</v>
      </c>
      <c r="CMV143" s="10" t="s">
        <v>528</v>
      </c>
      <c r="CMW143" s="10" t="s">
        <v>655</v>
      </c>
      <c r="CMX143" t="s">
        <v>654</v>
      </c>
      <c r="CMY143" s="10" t="s">
        <v>56</v>
      </c>
      <c r="CMZ143" s="10" t="s">
        <v>528</v>
      </c>
      <c r="CNA143" s="10" t="s">
        <v>655</v>
      </c>
      <c r="CNB143" t="s">
        <v>654</v>
      </c>
      <c r="CNC143" s="10" t="s">
        <v>56</v>
      </c>
      <c r="CND143" s="10" t="s">
        <v>528</v>
      </c>
      <c r="CNE143" s="10" t="s">
        <v>655</v>
      </c>
      <c r="CNF143" t="s">
        <v>654</v>
      </c>
      <c r="CNG143" s="10" t="s">
        <v>56</v>
      </c>
      <c r="CNH143" s="10" t="s">
        <v>528</v>
      </c>
      <c r="CNI143" s="10" t="s">
        <v>655</v>
      </c>
      <c r="CNJ143" t="s">
        <v>654</v>
      </c>
      <c r="CNK143" s="10" t="s">
        <v>56</v>
      </c>
      <c r="CNL143" s="10" t="s">
        <v>528</v>
      </c>
      <c r="CNM143" s="10" t="s">
        <v>655</v>
      </c>
      <c r="CNN143" t="s">
        <v>654</v>
      </c>
      <c r="CNO143" s="10" t="s">
        <v>56</v>
      </c>
      <c r="CNP143" s="10" t="s">
        <v>528</v>
      </c>
      <c r="CNQ143" s="10" t="s">
        <v>655</v>
      </c>
      <c r="CNR143" t="s">
        <v>654</v>
      </c>
      <c r="CNS143" s="10" t="s">
        <v>56</v>
      </c>
      <c r="CNT143" s="10" t="s">
        <v>528</v>
      </c>
      <c r="CNU143" s="10" t="s">
        <v>655</v>
      </c>
      <c r="CNV143" t="s">
        <v>654</v>
      </c>
      <c r="CNW143" s="10" t="s">
        <v>56</v>
      </c>
      <c r="CNX143" s="10" t="s">
        <v>528</v>
      </c>
      <c r="CNY143" s="10" t="s">
        <v>655</v>
      </c>
      <c r="CNZ143" t="s">
        <v>654</v>
      </c>
      <c r="COA143" s="10" t="s">
        <v>56</v>
      </c>
      <c r="COB143" s="10" t="s">
        <v>528</v>
      </c>
      <c r="COC143" s="10" t="s">
        <v>655</v>
      </c>
      <c r="COD143" t="s">
        <v>654</v>
      </c>
      <c r="COE143" s="10" t="s">
        <v>56</v>
      </c>
      <c r="COF143" s="10" t="s">
        <v>528</v>
      </c>
      <c r="COG143" s="10" t="s">
        <v>655</v>
      </c>
      <c r="COH143" t="s">
        <v>654</v>
      </c>
      <c r="COI143" s="10" t="s">
        <v>56</v>
      </c>
      <c r="COJ143" s="10" t="s">
        <v>528</v>
      </c>
      <c r="COK143" s="10" t="s">
        <v>655</v>
      </c>
      <c r="COL143" t="s">
        <v>654</v>
      </c>
      <c r="COM143" s="10" t="s">
        <v>56</v>
      </c>
      <c r="CON143" s="10" t="s">
        <v>528</v>
      </c>
      <c r="COO143" s="10" t="s">
        <v>655</v>
      </c>
      <c r="COP143" t="s">
        <v>654</v>
      </c>
      <c r="COQ143" s="10" t="s">
        <v>56</v>
      </c>
      <c r="COR143" s="10" t="s">
        <v>528</v>
      </c>
      <c r="COS143" s="10" t="s">
        <v>655</v>
      </c>
      <c r="COT143" t="s">
        <v>654</v>
      </c>
      <c r="COU143" s="10" t="s">
        <v>56</v>
      </c>
      <c r="COV143" s="10" t="s">
        <v>528</v>
      </c>
      <c r="COW143" s="10" t="s">
        <v>655</v>
      </c>
      <c r="COX143" t="s">
        <v>654</v>
      </c>
      <c r="COY143" s="10" t="s">
        <v>56</v>
      </c>
      <c r="COZ143" s="10" t="s">
        <v>528</v>
      </c>
      <c r="CPA143" s="10" t="s">
        <v>655</v>
      </c>
      <c r="CPB143" t="s">
        <v>654</v>
      </c>
      <c r="CPC143" s="10" t="s">
        <v>56</v>
      </c>
      <c r="CPD143" s="10" t="s">
        <v>528</v>
      </c>
      <c r="CPE143" s="10" t="s">
        <v>655</v>
      </c>
      <c r="CPF143" t="s">
        <v>654</v>
      </c>
      <c r="CPG143" s="10" t="s">
        <v>56</v>
      </c>
      <c r="CPH143" s="10" t="s">
        <v>528</v>
      </c>
      <c r="CPI143" s="10" t="s">
        <v>655</v>
      </c>
      <c r="CPJ143" t="s">
        <v>654</v>
      </c>
      <c r="CPK143" s="10" t="s">
        <v>56</v>
      </c>
      <c r="CPL143" s="10" t="s">
        <v>528</v>
      </c>
      <c r="CPM143" s="10" t="s">
        <v>655</v>
      </c>
      <c r="CPN143" t="s">
        <v>654</v>
      </c>
      <c r="CPO143" s="10" t="s">
        <v>56</v>
      </c>
      <c r="CPP143" s="10" t="s">
        <v>528</v>
      </c>
      <c r="CPQ143" s="10" t="s">
        <v>655</v>
      </c>
      <c r="CPR143" t="s">
        <v>654</v>
      </c>
      <c r="CPS143" s="10" t="s">
        <v>56</v>
      </c>
      <c r="CPT143" s="10" t="s">
        <v>528</v>
      </c>
      <c r="CPU143" s="10" t="s">
        <v>655</v>
      </c>
      <c r="CPV143" t="s">
        <v>654</v>
      </c>
      <c r="CPW143" s="10" t="s">
        <v>56</v>
      </c>
      <c r="CPX143" s="10" t="s">
        <v>528</v>
      </c>
      <c r="CPY143" s="10" t="s">
        <v>655</v>
      </c>
      <c r="CPZ143" t="s">
        <v>654</v>
      </c>
      <c r="CQA143" s="10" t="s">
        <v>56</v>
      </c>
      <c r="CQB143" s="10" t="s">
        <v>528</v>
      </c>
      <c r="CQC143" s="10" t="s">
        <v>655</v>
      </c>
      <c r="CQD143" t="s">
        <v>654</v>
      </c>
      <c r="CQE143" s="10" t="s">
        <v>56</v>
      </c>
      <c r="CQF143" s="10" t="s">
        <v>528</v>
      </c>
      <c r="CQG143" s="10" t="s">
        <v>655</v>
      </c>
      <c r="CQH143" t="s">
        <v>654</v>
      </c>
      <c r="CQI143" s="10" t="s">
        <v>56</v>
      </c>
      <c r="CQJ143" s="10" t="s">
        <v>528</v>
      </c>
      <c r="CQK143" s="10" t="s">
        <v>655</v>
      </c>
      <c r="CQL143" t="s">
        <v>654</v>
      </c>
      <c r="CQM143" s="10" t="s">
        <v>56</v>
      </c>
      <c r="CQN143" s="10" t="s">
        <v>528</v>
      </c>
      <c r="CQO143" s="10" t="s">
        <v>655</v>
      </c>
      <c r="CQP143" t="s">
        <v>654</v>
      </c>
      <c r="CQQ143" s="10" t="s">
        <v>56</v>
      </c>
      <c r="CQR143" s="10" t="s">
        <v>528</v>
      </c>
      <c r="CQS143" s="10" t="s">
        <v>655</v>
      </c>
      <c r="CQT143" t="s">
        <v>654</v>
      </c>
      <c r="CQU143" s="10" t="s">
        <v>56</v>
      </c>
      <c r="CQV143" s="10" t="s">
        <v>528</v>
      </c>
      <c r="CQW143" s="10" t="s">
        <v>655</v>
      </c>
      <c r="CQX143" t="s">
        <v>654</v>
      </c>
      <c r="CQY143" s="10" t="s">
        <v>56</v>
      </c>
      <c r="CQZ143" s="10" t="s">
        <v>528</v>
      </c>
      <c r="CRA143" s="10" t="s">
        <v>655</v>
      </c>
      <c r="CRB143" t="s">
        <v>654</v>
      </c>
      <c r="CRC143" s="10" t="s">
        <v>56</v>
      </c>
      <c r="CRD143" s="10" t="s">
        <v>528</v>
      </c>
      <c r="CRE143" s="10" t="s">
        <v>655</v>
      </c>
      <c r="CRF143" t="s">
        <v>654</v>
      </c>
      <c r="CRG143" s="10" t="s">
        <v>56</v>
      </c>
      <c r="CRH143" s="10" t="s">
        <v>528</v>
      </c>
      <c r="CRI143" s="10" t="s">
        <v>655</v>
      </c>
      <c r="CRJ143" t="s">
        <v>654</v>
      </c>
      <c r="CRK143" s="10" t="s">
        <v>56</v>
      </c>
      <c r="CRL143" s="10" t="s">
        <v>528</v>
      </c>
      <c r="CRM143" s="10" t="s">
        <v>655</v>
      </c>
      <c r="CRN143" t="s">
        <v>654</v>
      </c>
      <c r="CRO143" s="10" t="s">
        <v>56</v>
      </c>
      <c r="CRP143" s="10" t="s">
        <v>528</v>
      </c>
      <c r="CRQ143" s="10" t="s">
        <v>655</v>
      </c>
      <c r="CRR143" t="s">
        <v>654</v>
      </c>
      <c r="CRS143" s="10" t="s">
        <v>56</v>
      </c>
      <c r="CRT143" s="10" t="s">
        <v>528</v>
      </c>
      <c r="CRU143" s="10" t="s">
        <v>655</v>
      </c>
      <c r="CRV143" t="s">
        <v>654</v>
      </c>
      <c r="CRW143" s="10" t="s">
        <v>56</v>
      </c>
      <c r="CRX143" s="10" t="s">
        <v>528</v>
      </c>
      <c r="CRY143" s="10" t="s">
        <v>655</v>
      </c>
      <c r="CRZ143" t="s">
        <v>654</v>
      </c>
      <c r="CSA143" s="10" t="s">
        <v>56</v>
      </c>
      <c r="CSB143" s="10" t="s">
        <v>528</v>
      </c>
      <c r="CSC143" s="10" t="s">
        <v>655</v>
      </c>
      <c r="CSD143" t="s">
        <v>654</v>
      </c>
      <c r="CSE143" s="10" t="s">
        <v>56</v>
      </c>
      <c r="CSF143" s="10" t="s">
        <v>528</v>
      </c>
      <c r="CSG143" s="10" t="s">
        <v>655</v>
      </c>
      <c r="CSH143" t="s">
        <v>654</v>
      </c>
      <c r="CSI143" s="10" t="s">
        <v>56</v>
      </c>
      <c r="CSJ143" s="10" t="s">
        <v>528</v>
      </c>
      <c r="CSK143" s="10" t="s">
        <v>655</v>
      </c>
      <c r="CSL143" t="s">
        <v>654</v>
      </c>
      <c r="CSM143" s="10" t="s">
        <v>56</v>
      </c>
      <c r="CSN143" s="10" t="s">
        <v>528</v>
      </c>
      <c r="CSO143" s="10" t="s">
        <v>655</v>
      </c>
      <c r="CSP143" t="s">
        <v>654</v>
      </c>
      <c r="CSQ143" s="10" t="s">
        <v>56</v>
      </c>
      <c r="CSR143" s="10" t="s">
        <v>528</v>
      </c>
      <c r="CSS143" s="10" t="s">
        <v>655</v>
      </c>
      <c r="CST143" t="s">
        <v>654</v>
      </c>
      <c r="CSU143" s="10" t="s">
        <v>56</v>
      </c>
      <c r="CSV143" s="10" t="s">
        <v>528</v>
      </c>
      <c r="CSW143" s="10" t="s">
        <v>655</v>
      </c>
      <c r="CSX143" t="s">
        <v>654</v>
      </c>
      <c r="CSY143" s="10" t="s">
        <v>56</v>
      </c>
      <c r="CSZ143" s="10" t="s">
        <v>528</v>
      </c>
      <c r="CTA143" s="10" t="s">
        <v>655</v>
      </c>
      <c r="CTB143" t="s">
        <v>654</v>
      </c>
      <c r="CTC143" s="10" t="s">
        <v>56</v>
      </c>
      <c r="CTD143" s="10" t="s">
        <v>528</v>
      </c>
      <c r="CTE143" s="10" t="s">
        <v>655</v>
      </c>
      <c r="CTF143" t="s">
        <v>654</v>
      </c>
      <c r="CTG143" s="10" t="s">
        <v>56</v>
      </c>
      <c r="CTH143" s="10" t="s">
        <v>528</v>
      </c>
      <c r="CTI143" s="10" t="s">
        <v>655</v>
      </c>
      <c r="CTJ143" t="s">
        <v>654</v>
      </c>
      <c r="CTK143" s="10" t="s">
        <v>56</v>
      </c>
      <c r="CTL143" s="10" t="s">
        <v>528</v>
      </c>
      <c r="CTM143" s="10" t="s">
        <v>655</v>
      </c>
      <c r="CTN143" t="s">
        <v>654</v>
      </c>
      <c r="CTO143" s="10" t="s">
        <v>56</v>
      </c>
      <c r="CTP143" s="10" t="s">
        <v>528</v>
      </c>
      <c r="CTQ143" s="10" t="s">
        <v>655</v>
      </c>
      <c r="CTR143" t="s">
        <v>654</v>
      </c>
      <c r="CTS143" s="10" t="s">
        <v>56</v>
      </c>
      <c r="CTT143" s="10" t="s">
        <v>528</v>
      </c>
      <c r="CTU143" s="10" t="s">
        <v>655</v>
      </c>
      <c r="CTV143" t="s">
        <v>654</v>
      </c>
      <c r="CTW143" s="10" t="s">
        <v>56</v>
      </c>
      <c r="CTX143" s="10" t="s">
        <v>528</v>
      </c>
      <c r="CTY143" s="10" t="s">
        <v>655</v>
      </c>
      <c r="CTZ143" t="s">
        <v>654</v>
      </c>
      <c r="CUA143" s="10" t="s">
        <v>56</v>
      </c>
      <c r="CUB143" s="10" t="s">
        <v>528</v>
      </c>
      <c r="CUC143" s="10" t="s">
        <v>655</v>
      </c>
      <c r="CUD143" t="s">
        <v>654</v>
      </c>
      <c r="CUE143" s="10" t="s">
        <v>56</v>
      </c>
      <c r="CUF143" s="10" t="s">
        <v>528</v>
      </c>
      <c r="CUG143" s="10" t="s">
        <v>655</v>
      </c>
      <c r="CUH143" t="s">
        <v>654</v>
      </c>
      <c r="CUI143" s="10" t="s">
        <v>56</v>
      </c>
      <c r="CUJ143" s="10" t="s">
        <v>528</v>
      </c>
      <c r="CUK143" s="10" t="s">
        <v>655</v>
      </c>
      <c r="CUL143" t="s">
        <v>654</v>
      </c>
      <c r="CUM143" s="10" t="s">
        <v>56</v>
      </c>
      <c r="CUN143" s="10" t="s">
        <v>528</v>
      </c>
      <c r="CUO143" s="10" t="s">
        <v>655</v>
      </c>
      <c r="CUP143" t="s">
        <v>654</v>
      </c>
      <c r="CUQ143" s="10" t="s">
        <v>56</v>
      </c>
      <c r="CUR143" s="10" t="s">
        <v>528</v>
      </c>
      <c r="CUS143" s="10" t="s">
        <v>655</v>
      </c>
      <c r="CUT143" t="s">
        <v>654</v>
      </c>
      <c r="CUU143" s="10" t="s">
        <v>56</v>
      </c>
      <c r="CUV143" s="10" t="s">
        <v>528</v>
      </c>
      <c r="CUW143" s="10" t="s">
        <v>655</v>
      </c>
      <c r="CUX143" t="s">
        <v>654</v>
      </c>
      <c r="CUY143" s="10" t="s">
        <v>56</v>
      </c>
      <c r="CUZ143" s="10" t="s">
        <v>528</v>
      </c>
      <c r="CVA143" s="10" t="s">
        <v>655</v>
      </c>
      <c r="CVB143" t="s">
        <v>654</v>
      </c>
      <c r="CVC143" s="10" t="s">
        <v>56</v>
      </c>
      <c r="CVD143" s="10" t="s">
        <v>528</v>
      </c>
      <c r="CVE143" s="10" t="s">
        <v>655</v>
      </c>
      <c r="CVF143" t="s">
        <v>654</v>
      </c>
      <c r="CVG143" s="10" t="s">
        <v>56</v>
      </c>
      <c r="CVH143" s="10" t="s">
        <v>528</v>
      </c>
      <c r="CVI143" s="10" t="s">
        <v>655</v>
      </c>
      <c r="CVJ143" t="s">
        <v>654</v>
      </c>
      <c r="CVK143" s="10" t="s">
        <v>56</v>
      </c>
      <c r="CVL143" s="10" t="s">
        <v>528</v>
      </c>
      <c r="CVM143" s="10" t="s">
        <v>655</v>
      </c>
      <c r="CVN143" t="s">
        <v>654</v>
      </c>
      <c r="CVO143" s="10" t="s">
        <v>56</v>
      </c>
      <c r="CVP143" s="10" t="s">
        <v>528</v>
      </c>
      <c r="CVQ143" s="10" t="s">
        <v>655</v>
      </c>
      <c r="CVR143" t="s">
        <v>654</v>
      </c>
      <c r="CVS143" s="10" t="s">
        <v>56</v>
      </c>
      <c r="CVT143" s="10" t="s">
        <v>528</v>
      </c>
      <c r="CVU143" s="10" t="s">
        <v>655</v>
      </c>
      <c r="CVV143" t="s">
        <v>654</v>
      </c>
      <c r="CVW143" s="10" t="s">
        <v>56</v>
      </c>
      <c r="CVX143" s="10" t="s">
        <v>528</v>
      </c>
      <c r="CVY143" s="10" t="s">
        <v>655</v>
      </c>
      <c r="CVZ143" t="s">
        <v>654</v>
      </c>
      <c r="CWA143" s="10" t="s">
        <v>56</v>
      </c>
      <c r="CWB143" s="10" t="s">
        <v>528</v>
      </c>
      <c r="CWC143" s="10" t="s">
        <v>655</v>
      </c>
      <c r="CWD143" t="s">
        <v>654</v>
      </c>
      <c r="CWE143" s="10" t="s">
        <v>56</v>
      </c>
      <c r="CWF143" s="10" t="s">
        <v>528</v>
      </c>
      <c r="CWG143" s="10" t="s">
        <v>655</v>
      </c>
      <c r="CWH143" t="s">
        <v>654</v>
      </c>
      <c r="CWI143" s="10" t="s">
        <v>56</v>
      </c>
      <c r="CWJ143" s="10" t="s">
        <v>528</v>
      </c>
      <c r="CWK143" s="10" t="s">
        <v>655</v>
      </c>
      <c r="CWL143" t="s">
        <v>654</v>
      </c>
      <c r="CWM143" s="10" t="s">
        <v>56</v>
      </c>
      <c r="CWN143" s="10" t="s">
        <v>528</v>
      </c>
      <c r="CWO143" s="10" t="s">
        <v>655</v>
      </c>
      <c r="CWP143" t="s">
        <v>654</v>
      </c>
      <c r="CWQ143" s="10" t="s">
        <v>56</v>
      </c>
      <c r="CWR143" s="10" t="s">
        <v>528</v>
      </c>
      <c r="CWS143" s="10" t="s">
        <v>655</v>
      </c>
      <c r="CWT143" t="s">
        <v>654</v>
      </c>
      <c r="CWU143" s="10" t="s">
        <v>56</v>
      </c>
      <c r="CWV143" s="10" t="s">
        <v>528</v>
      </c>
      <c r="CWW143" s="10" t="s">
        <v>655</v>
      </c>
      <c r="CWX143" t="s">
        <v>654</v>
      </c>
      <c r="CWY143" s="10" t="s">
        <v>56</v>
      </c>
      <c r="CWZ143" s="10" t="s">
        <v>528</v>
      </c>
      <c r="CXA143" s="10" t="s">
        <v>655</v>
      </c>
      <c r="CXB143" t="s">
        <v>654</v>
      </c>
      <c r="CXC143" s="10" t="s">
        <v>56</v>
      </c>
      <c r="CXD143" s="10" t="s">
        <v>528</v>
      </c>
      <c r="CXE143" s="10" t="s">
        <v>655</v>
      </c>
      <c r="CXF143" t="s">
        <v>654</v>
      </c>
      <c r="CXG143" s="10" t="s">
        <v>56</v>
      </c>
      <c r="CXH143" s="10" t="s">
        <v>528</v>
      </c>
      <c r="CXI143" s="10" t="s">
        <v>655</v>
      </c>
      <c r="CXJ143" t="s">
        <v>654</v>
      </c>
      <c r="CXK143" s="10" t="s">
        <v>56</v>
      </c>
      <c r="CXL143" s="10" t="s">
        <v>528</v>
      </c>
      <c r="CXM143" s="10" t="s">
        <v>655</v>
      </c>
      <c r="CXN143" t="s">
        <v>654</v>
      </c>
      <c r="CXO143" s="10" t="s">
        <v>56</v>
      </c>
      <c r="CXP143" s="10" t="s">
        <v>528</v>
      </c>
      <c r="CXQ143" s="10" t="s">
        <v>655</v>
      </c>
      <c r="CXR143" t="s">
        <v>654</v>
      </c>
      <c r="CXS143" s="10" t="s">
        <v>56</v>
      </c>
      <c r="CXT143" s="10" t="s">
        <v>528</v>
      </c>
      <c r="CXU143" s="10" t="s">
        <v>655</v>
      </c>
      <c r="CXV143" t="s">
        <v>654</v>
      </c>
      <c r="CXW143" s="10" t="s">
        <v>56</v>
      </c>
      <c r="CXX143" s="10" t="s">
        <v>528</v>
      </c>
      <c r="CXY143" s="10" t="s">
        <v>655</v>
      </c>
      <c r="CXZ143" t="s">
        <v>654</v>
      </c>
      <c r="CYA143" s="10" t="s">
        <v>56</v>
      </c>
      <c r="CYB143" s="10" t="s">
        <v>528</v>
      </c>
      <c r="CYC143" s="10" t="s">
        <v>655</v>
      </c>
      <c r="CYD143" t="s">
        <v>654</v>
      </c>
      <c r="CYE143" s="10" t="s">
        <v>56</v>
      </c>
      <c r="CYF143" s="10" t="s">
        <v>528</v>
      </c>
      <c r="CYG143" s="10" t="s">
        <v>655</v>
      </c>
      <c r="CYH143" t="s">
        <v>654</v>
      </c>
      <c r="CYI143" s="10" t="s">
        <v>56</v>
      </c>
      <c r="CYJ143" s="10" t="s">
        <v>528</v>
      </c>
      <c r="CYK143" s="10" t="s">
        <v>655</v>
      </c>
      <c r="CYL143" t="s">
        <v>654</v>
      </c>
      <c r="CYM143" s="10" t="s">
        <v>56</v>
      </c>
      <c r="CYN143" s="10" t="s">
        <v>528</v>
      </c>
      <c r="CYO143" s="10" t="s">
        <v>655</v>
      </c>
      <c r="CYP143" t="s">
        <v>654</v>
      </c>
      <c r="CYQ143" s="10" t="s">
        <v>56</v>
      </c>
      <c r="CYR143" s="10" t="s">
        <v>528</v>
      </c>
      <c r="CYS143" s="10" t="s">
        <v>655</v>
      </c>
      <c r="CYT143" t="s">
        <v>654</v>
      </c>
      <c r="CYU143" s="10" t="s">
        <v>56</v>
      </c>
      <c r="CYV143" s="10" t="s">
        <v>528</v>
      </c>
      <c r="CYW143" s="10" t="s">
        <v>655</v>
      </c>
      <c r="CYX143" t="s">
        <v>654</v>
      </c>
      <c r="CYY143" s="10" t="s">
        <v>56</v>
      </c>
      <c r="CYZ143" s="10" t="s">
        <v>528</v>
      </c>
      <c r="CZA143" s="10" t="s">
        <v>655</v>
      </c>
      <c r="CZB143" t="s">
        <v>654</v>
      </c>
      <c r="CZC143" s="10" t="s">
        <v>56</v>
      </c>
      <c r="CZD143" s="10" t="s">
        <v>528</v>
      </c>
      <c r="CZE143" s="10" t="s">
        <v>655</v>
      </c>
      <c r="CZF143" t="s">
        <v>654</v>
      </c>
      <c r="CZG143" s="10" t="s">
        <v>56</v>
      </c>
      <c r="CZH143" s="10" t="s">
        <v>528</v>
      </c>
      <c r="CZI143" s="10" t="s">
        <v>655</v>
      </c>
      <c r="CZJ143" t="s">
        <v>654</v>
      </c>
      <c r="CZK143" s="10" t="s">
        <v>56</v>
      </c>
      <c r="CZL143" s="10" t="s">
        <v>528</v>
      </c>
      <c r="CZM143" s="10" t="s">
        <v>655</v>
      </c>
      <c r="CZN143" t="s">
        <v>654</v>
      </c>
      <c r="CZO143" s="10" t="s">
        <v>56</v>
      </c>
      <c r="CZP143" s="10" t="s">
        <v>528</v>
      </c>
      <c r="CZQ143" s="10" t="s">
        <v>655</v>
      </c>
      <c r="CZR143" t="s">
        <v>654</v>
      </c>
      <c r="CZS143" s="10" t="s">
        <v>56</v>
      </c>
      <c r="CZT143" s="10" t="s">
        <v>528</v>
      </c>
      <c r="CZU143" s="10" t="s">
        <v>655</v>
      </c>
      <c r="CZV143" t="s">
        <v>654</v>
      </c>
      <c r="CZW143" s="10" t="s">
        <v>56</v>
      </c>
      <c r="CZX143" s="10" t="s">
        <v>528</v>
      </c>
      <c r="CZY143" s="10" t="s">
        <v>655</v>
      </c>
      <c r="CZZ143" t="s">
        <v>654</v>
      </c>
      <c r="DAA143" s="10" t="s">
        <v>56</v>
      </c>
      <c r="DAB143" s="10" t="s">
        <v>528</v>
      </c>
      <c r="DAC143" s="10" t="s">
        <v>655</v>
      </c>
      <c r="DAD143" t="s">
        <v>654</v>
      </c>
      <c r="DAE143" s="10" t="s">
        <v>56</v>
      </c>
      <c r="DAF143" s="10" t="s">
        <v>528</v>
      </c>
      <c r="DAG143" s="10" t="s">
        <v>655</v>
      </c>
      <c r="DAH143" t="s">
        <v>654</v>
      </c>
      <c r="DAI143" s="10" t="s">
        <v>56</v>
      </c>
      <c r="DAJ143" s="10" t="s">
        <v>528</v>
      </c>
      <c r="DAK143" s="10" t="s">
        <v>655</v>
      </c>
      <c r="DAL143" t="s">
        <v>654</v>
      </c>
      <c r="DAM143" s="10" t="s">
        <v>56</v>
      </c>
      <c r="DAN143" s="10" t="s">
        <v>528</v>
      </c>
      <c r="DAO143" s="10" t="s">
        <v>655</v>
      </c>
      <c r="DAP143" t="s">
        <v>654</v>
      </c>
      <c r="DAQ143" s="10" t="s">
        <v>56</v>
      </c>
      <c r="DAR143" s="10" t="s">
        <v>528</v>
      </c>
      <c r="DAS143" s="10" t="s">
        <v>655</v>
      </c>
      <c r="DAT143" t="s">
        <v>654</v>
      </c>
      <c r="DAU143" s="10" t="s">
        <v>56</v>
      </c>
      <c r="DAV143" s="10" t="s">
        <v>528</v>
      </c>
      <c r="DAW143" s="10" t="s">
        <v>655</v>
      </c>
      <c r="DAX143" t="s">
        <v>654</v>
      </c>
      <c r="DAY143" s="10" t="s">
        <v>56</v>
      </c>
      <c r="DAZ143" s="10" t="s">
        <v>528</v>
      </c>
      <c r="DBA143" s="10" t="s">
        <v>655</v>
      </c>
      <c r="DBB143" t="s">
        <v>654</v>
      </c>
      <c r="DBC143" s="10" t="s">
        <v>56</v>
      </c>
      <c r="DBD143" s="10" t="s">
        <v>528</v>
      </c>
      <c r="DBE143" s="10" t="s">
        <v>655</v>
      </c>
      <c r="DBF143" t="s">
        <v>654</v>
      </c>
      <c r="DBG143" s="10" t="s">
        <v>56</v>
      </c>
      <c r="DBH143" s="10" t="s">
        <v>528</v>
      </c>
      <c r="DBI143" s="10" t="s">
        <v>655</v>
      </c>
      <c r="DBJ143" t="s">
        <v>654</v>
      </c>
      <c r="DBK143" s="10" t="s">
        <v>56</v>
      </c>
      <c r="DBL143" s="10" t="s">
        <v>528</v>
      </c>
      <c r="DBM143" s="10" t="s">
        <v>655</v>
      </c>
      <c r="DBN143" t="s">
        <v>654</v>
      </c>
      <c r="DBO143" s="10" t="s">
        <v>56</v>
      </c>
      <c r="DBP143" s="10" t="s">
        <v>528</v>
      </c>
      <c r="DBQ143" s="10" t="s">
        <v>655</v>
      </c>
      <c r="DBR143" t="s">
        <v>654</v>
      </c>
      <c r="DBS143" s="10" t="s">
        <v>56</v>
      </c>
      <c r="DBT143" s="10" t="s">
        <v>528</v>
      </c>
      <c r="DBU143" s="10" t="s">
        <v>655</v>
      </c>
      <c r="DBV143" t="s">
        <v>654</v>
      </c>
      <c r="DBW143" s="10" t="s">
        <v>56</v>
      </c>
      <c r="DBX143" s="10" t="s">
        <v>528</v>
      </c>
      <c r="DBY143" s="10" t="s">
        <v>655</v>
      </c>
      <c r="DBZ143" t="s">
        <v>654</v>
      </c>
      <c r="DCA143" s="10" t="s">
        <v>56</v>
      </c>
      <c r="DCB143" s="10" t="s">
        <v>528</v>
      </c>
      <c r="DCC143" s="10" t="s">
        <v>655</v>
      </c>
      <c r="DCD143" t="s">
        <v>654</v>
      </c>
      <c r="DCE143" s="10" t="s">
        <v>56</v>
      </c>
      <c r="DCF143" s="10" t="s">
        <v>528</v>
      </c>
      <c r="DCG143" s="10" t="s">
        <v>655</v>
      </c>
      <c r="DCH143" t="s">
        <v>654</v>
      </c>
      <c r="DCI143" s="10" t="s">
        <v>56</v>
      </c>
      <c r="DCJ143" s="10" t="s">
        <v>528</v>
      </c>
      <c r="DCK143" s="10" t="s">
        <v>655</v>
      </c>
      <c r="DCL143" t="s">
        <v>654</v>
      </c>
      <c r="DCM143" s="10" t="s">
        <v>56</v>
      </c>
      <c r="DCN143" s="10" t="s">
        <v>528</v>
      </c>
      <c r="DCO143" s="10" t="s">
        <v>655</v>
      </c>
      <c r="DCP143" t="s">
        <v>654</v>
      </c>
      <c r="DCQ143" s="10" t="s">
        <v>56</v>
      </c>
      <c r="DCR143" s="10" t="s">
        <v>528</v>
      </c>
      <c r="DCS143" s="10" t="s">
        <v>655</v>
      </c>
      <c r="DCT143" t="s">
        <v>654</v>
      </c>
      <c r="DCU143" s="10" t="s">
        <v>56</v>
      </c>
      <c r="DCV143" s="10" t="s">
        <v>528</v>
      </c>
      <c r="DCW143" s="10" t="s">
        <v>655</v>
      </c>
      <c r="DCX143" t="s">
        <v>654</v>
      </c>
      <c r="DCY143" s="10" t="s">
        <v>56</v>
      </c>
      <c r="DCZ143" s="10" t="s">
        <v>528</v>
      </c>
      <c r="DDA143" s="10" t="s">
        <v>655</v>
      </c>
      <c r="DDB143" t="s">
        <v>654</v>
      </c>
      <c r="DDC143" s="10" t="s">
        <v>56</v>
      </c>
      <c r="DDD143" s="10" t="s">
        <v>528</v>
      </c>
      <c r="DDE143" s="10" t="s">
        <v>655</v>
      </c>
      <c r="DDF143" t="s">
        <v>654</v>
      </c>
      <c r="DDG143" s="10" t="s">
        <v>56</v>
      </c>
      <c r="DDH143" s="10" t="s">
        <v>528</v>
      </c>
      <c r="DDI143" s="10" t="s">
        <v>655</v>
      </c>
      <c r="DDJ143" t="s">
        <v>654</v>
      </c>
      <c r="DDK143" s="10" t="s">
        <v>56</v>
      </c>
      <c r="DDL143" s="10" t="s">
        <v>528</v>
      </c>
      <c r="DDM143" s="10" t="s">
        <v>655</v>
      </c>
      <c r="DDN143" t="s">
        <v>654</v>
      </c>
      <c r="DDO143" s="10" t="s">
        <v>56</v>
      </c>
      <c r="DDP143" s="10" t="s">
        <v>528</v>
      </c>
      <c r="DDQ143" s="10" t="s">
        <v>655</v>
      </c>
      <c r="DDR143" t="s">
        <v>654</v>
      </c>
      <c r="DDS143" s="10" t="s">
        <v>56</v>
      </c>
      <c r="DDT143" s="10" t="s">
        <v>528</v>
      </c>
      <c r="DDU143" s="10" t="s">
        <v>655</v>
      </c>
      <c r="DDV143" t="s">
        <v>654</v>
      </c>
      <c r="DDW143" s="10" t="s">
        <v>56</v>
      </c>
      <c r="DDX143" s="10" t="s">
        <v>528</v>
      </c>
      <c r="DDY143" s="10" t="s">
        <v>655</v>
      </c>
      <c r="DDZ143" t="s">
        <v>654</v>
      </c>
      <c r="DEA143" s="10" t="s">
        <v>56</v>
      </c>
      <c r="DEB143" s="10" t="s">
        <v>528</v>
      </c>
      <c r="DEC143" s="10" t="s">
        <v>655</v>
      </c>
      <c r="DED143" t="s">
        <v>654</v>
      </c>
      <c r="DEE143" s="10" t="s">
        <v>56</v>
      </c>
      <c r="DEF143" s="10" t="s">
        <v>528</v>
      </c>
      <c r="DEG143" s="10" t="s">
        <v>655</v>
      </c>
      <c r="DEH143" t="s">
        <v>654</v>
      </c>
      <c r="DEI143" s="10" t="s">
        <v>56</v>
      </c>
      <c r="DEJ143" s="10" t="s">
        <v>528</v>
      </c>
      <c r="DEK143" s="10" t="s">
        <v>655</v>
      </c>
      <c r="DEL143" t="s">
        <v>654</v>
      </c>
      <c r="DEM143" s="10" t="s">
        <v>56</v>
      </c>
      <c r="DEN143" s="10" t="s">
        <v>528</v>
      </c>
      <c r="DEO143" s="10" t="s">
        <v>655</v>
      </c>
      <c r="DEP143" t="s">
        <v>654</v>
      </c>
      <c r="DEQ143" s="10" t="s">
        <v>56</v>
      </c>
      <c r="DER143" s="10" t="s">
        <v>528</v>
      </c>
      <c r="DES143" s="10" t="s">
        <v>655</v>
      </c>
      <c r="DET143" t="s">
        <v>654</v>
      </c>
      <c r="DEU143" s="10" t="s">
        <v>56</v>
      </c>
      <c r="DEV143" s="10" t="s">
        <v>528</v>
      </c>
      <c r="DEW143" s="10" t="s">
        <v>655</v>
      </c>
      <c r="DEX143" t="s">
        <v>654</v>
      </c>
      <c r="DEY143" s="10" t="s">
        <v>56</v>
      </c>
      <c r="DEZ143" s="10" t="s">
        <v>528</v>
      </c>
      <c r="DFA143" s="10" t="s">
        <v>655</v>
      </c>
      <c r="DFB143" t="s">
        <v>654</v>
      </c>
      <c r="DFC143" s="10" t="s">
        <v>56</v>
      </c>
      <c r="DFD143" s="10" t="s">
        <v>528</v>
      </c>
      <c r="DFE143" s="10" t="s">
        <v>655</v>
      </c>
      <c r="DFF143" t="s">
        <v>654</v>
      </c>
      <c r="DFG143" s="10" t="s">
        <v>56</v>
      </c>
      <c r="DFH143" s="10" t="s">
        <v>528</v>
      </c>
      <c r="DFI143" s="10" t="s">
        <v>655</v>
      </c>
      <c r="DFJ143" t="s">
        <v>654</v>
      </c>
      <c r="DFK143" s="10" t="s">
        <v>56</v>
      </c>
      <c r="DFL143" s="10" t="s">
        <v>528</v>
      </c>
      <c r="DFM143" s="10" t="s">
        <v>655</v>
      </c>
      <c r="DFN143" t="s">
        <v>654</v>
      </c>
      <c r="DFO143" s="10" t="s">
        <v>56</v>
      </c>
      <c r="DFP143" s="10" t="s">
        <v>528</v>
      </c>
      <c r="DFQ143" s="10" t="s">
        <v>655</v>
      </c>
      <c r="DFR143" t="s">
        <v>654</v>
      </c>
      <c r="DFS143" s="10" t="s">
        <v>56</v>
      </c>
      <c r="DFT143" s="10" t="s">
        <v>528</v>
      </c>
      <c r="DFU143" s="10" t="s">
        <v>655</v>
      </c>
      <c r="DFV143" t="s">
        <v>654</v>
      </c>
      <c r="DFW143" s="10" t="s">
        <v>56</v>
      </c>
      <c r="DFX143" s="10" t="s">
        <v>528</v>
      </c>
      <c r="DFY143" s="10" t="s">
        <v>655</v>
      </c>
      <c r="DFZ143" t="s">
        <v>654</v>
      </c>
      <c r="DGA143" s="10" t="s">
        <v>56</v>
      </c>
      <c r="DGB143" s="10" t="s">
        <v>528</v>
      </c>
      <c r="DGC143" s="10" t="s">
        <v>655</v>
      </c>
      <c r="DGD143" t="s">
        <v>654</v>
      </c>
      <c r="DGE143" s="10" t="s">
        <v>56</v>
      </c>
      <c r="DGF143" s="10" t="s">
        <v>528</v>
      </c>
      <c r="DGG143" s="10" t="s">
        <v>655</v>
      </c>
      <c r="DGH143" t="s">
        <v>654</v>
      </c>
      <c r="DGI143" s="10" t="s">
        <v>56</v>
      </c>
      <c r="DGJ143" s="10" t="s">
        <v>528</v>
      </c>
      <c r="DGK143" s="10" t="s">
        <v>655</v>
      </c>
      <c r="DGL143" t="s">
        <v>654</v>
      </c>
      <c r="DGM143" s="10" t="s">
        <v>56</v>
      </c>
      <c r="DGN143" s="10" t="s">
        <v>528</v>
      </c>
      <c r="DGO143" s="10" t="s">
        <v>655</v>
      </c>
      <c r="DGP143" t="s">
        <v>654</v>
      </c>
      <c r="DGQ143" s="10" t="s">
        <v>56</v>
      </c>
      <c r="DGR143" s="10" t="s">
        <v>528</v>
      </c>
      <c r="DGS143" s="10" t="s">
        <v>655</v>
      </c>
      <c r="DGT143" t="s">
        <v>654</v>
      </c>
      <c r="DGU143" s="10" t="s">
        <v>56</v>
      </c>
      <c r="DGV143" s="10" t="s">
        <v>528</v>
      </c>
      <c r="DGW143" s="10" t="s">
        <v>655</v>
      </c>
      <c r="DGX143" t="s">
        <v>654</v>
      </c>
      <c r="DGY143" s="10" t="s">
        <v>56</v>
      </c>
      <c r="DGZ143" s="10" t="s">
        <v>528</v>
      </c>
      <c r="DHA143" s="10" t="s">
        <v>655</v>
      </c>
      <c r="DHB143" t="s">
        <v>654</v>
      </c>
      <c r="DHC143" s="10" t="s">
        <v>56</v>
      </c>
      <c r="DHD143" s="10" t="s">
        <v>528</v>
      </c>
      <c r="DHE143" s="10" t="s">
        <v>655</v>
      </c>
      <c r="DHF143" t="s">
        <v>654</v>
      </c>
      <c r="DHG143" s="10" t="s">
        <v>56</v>
      </c>
      <c r="DHH143" s="10" t="s">
        <v>528</v>
      </c>
      <c r="DHI143" s="10" t="s">
        <v>655</v>
      </c>
      <c r="DHJ143" t="s">
        <v>654</v>
      </c>
      <c r="DHK143" s="10" t="s">
        <v>56</v>
      </c>
      <c r="DHL143" s="10" t="s">
        <v>528</v>
      </c>
      <c r="DHM143" s="10" t="s">
        <v>655</v>
      </c>
      <c r="DHN143" t="s">
        <v>654</v>
      </c>
      <c r="DHO143" s="10" t="s">
        <v>56</v>
      </c>
      <c r="DHP143" s="10" t="s">
        <v>528</v>
      </c>
      <c r="DHQ143" s="10" t="s">
        <v>655</v>
      </c>
      <c r="DHR143" t="s">
        <v>654</v>
      </c>
      <c r="DHS143" s="10" t="s">
        <v>56</v>
      </c>
      <c r="DHT143" s="10" t="s">
        <v>528</v>
      </c>
      <c r="DHU143" s="10" t="s">
        <v>655</v>
      </c>
      <c r="DHV143" t="s">
        <v>654</v>
      </c>
      <c r="DHW143" s="10" t="s">
        <v>56</v>
      </c>
      <c r="DHX143" s="10" t="s">
        <v>528</v>
      </c>
      <c r="DHY143" s="10" t="s">
        <v>655</v>
      </c>
      <c r="DHZ143" t="s">
        <v>654</v>
      </c>
      <c r="DIA143" s="10" t="s">
        <v>56</v>
      </c>
      <c r="DIB143" s="10" t="s">
        <v>528</v>
      </c>
      <c r="DIC143" s="10" t="s">
        <v>655</v>
      </c>
      <c r="DID143" t="s">
        <v>654</v>
      </c>
      <c r="DIE143" s="10" t="s">
        <v>56</v>
      </c>
      <c r="DIF143" s="10" t="s">
        <v>528</v>
      </c>
      <c r="DIG143" s="10" t="s">
        <v>655</v>
      </c>
      <c r="DIH143" t="s">
        <v>654</v>
      </c>
      <c r="DII143" s="10" t="s">
        <v>56</v>
      </c>
      <c r="DIJ143" s="10" t="s">
        <v>528</v>
      </c>
      <c r="DIK143" s="10" t="s">
        <v>655</v>
      </c>
      <c r="DIL143" t="s">
        <v>654</v>
      </c>
      <c r="DIM143" s="10" t="s">
        <v>56</v>
      </c>
      <c r="DIN143" s="10" t="s">
        <v>528</v>
      </c>
      <c r="DIO143" s="10" t="s">
        <v>655</v>
      </c>
      <c r="DIP143" t="s">
        <v>654</v>
      </c>
      <c r="DIQ143" s="10" t="s">
        <v>56</v>
      </c>
      <c r="DIR143" s="10" t="s">
        <v>528</v>
      </c>
      <c r="DIS143" s="10" t="s">
        <v>655</v>
      </c>
      <c r="DIT143" t="s">
        <v>654</v>
      </c>
      <c r="DIU143" s="10" t="s">
        <v>56</v>
      </c>
      <c r="DIV143" s="10" t="s">
        <v>528</v>
      </c>
      <c r="DIW143" s="10" t="s">
        <v>655</v>
      </c>
      <c r="DIX143" t="s">
        <v>654</v>
      </c>
      <c r="DIY143" s="10" t="s">
        <v>56</v>
      </c>
      <c r="DIZ143" s="10" t="s">
        <v>528</v>
      </c>
      <c r="DJA143" s="10" t="s">
        <v>655</v>
      </c>
      <c r="DJB143" t="s">
        <v>654</v>
      </c>
      <c r="DJC143" s="10" t="s">
        <v>56</v>
      </c>
      <c r="DJD143" s="10" t="s">
        <v>528</v>
      </c>
      <c r="DJE143" s="10" t="s">
        <v>655</v>
      </c>
      <c r="DJF143" t="s">
        <v>654</v>
      </c>
      <c r="DJG143" s="10" t="s">
        <v>56</v>
      </c>
      <c r="DJH143" s="10" t="s">
        <v>528</v>
      </c>
      <c r="DJI143" s="10" t="s">
        <v>655</v>
      </c>
      <c r="DJJ143" t="s">
        <v>654</v>
      </c>
      <c r="DJK143" s="10" t="s">
        <v>56</v>
      </c>
      <c r="DJL143" s="10" t="s">
        <v>528</v>
      </c>
      <c r="DJM143" s="10" t="s">
        <v>655</v>
      </c>
      <c r="DJN143" t="s">
        <v>654</v>
      </c>
      <c r="DJO143" s="10" t="s">
        <v>56</v>
      </c>
      <c r="DJP143" s="10" t="s">
        <v>528</v>
      </c>
      <c r="DJQ143" s="10" t="s">
        <v>655</v>
      </c>
      <c r="DJR143" t="s">
        <v>654</v>
      </c>
      <c r="DJS143" s="10" t="s">
        <v>56</v>
      </c>
      <c r="DJT143" s="10" t="s">
        <v>528</v>
      </c>
      <c r="DJU143" s="10" t="s">
        <v>655</v>
      </c>
      <c r="DJV143" t="s">
        <v>654</v>
      </c>
      <c r="DJW143" s="10" t="s">
        <v>56</v>
      </c>
      <c r="DJX143" s="10" t="s">
        <v>528</v>
      </c>
      <c r="DJY143" s="10" t="s">
        <v>655</v>
      </c>
      <c r="DJZ143" t="s">
        <v>654</v>
      </c>
      <c r="DKA143" s="10" t="s">
        <v>56</v>
      </c>
      <c r="DKB143" s="10" t="s">
        <v>528</v>
      </c>
      <c r="DKC143" s="10" t="s">
        <v>655</v>
      </c>
      <c r="DKD143" t="s">
        <v>654</v>
      </c>
      <c r="DKE143" s="10" t="s">
        <v>56</v>
      </c>
      <c r="DKF143" s="10" t="s">
        <v>528</v>
      </c>
      <c r="DKG143" s="10" t="s">
        <v>655</v>
      </c>
      <c r="DKH143" t="s">
        <v>654</v>
      </c>
      <c r="DKI143" s="10" t="s">
        <v>56</v>
      </c>
      <c r="DKJ143" s="10" t="s">
        <v>528</v>
      </c>
      <c r="DKK143" s="10" t="s">
        <v>655</v>
      </c>
      <c r="DKL143" t="s">
        <v>654</v>
      </c>
      <c r="DKM143" s="10" t="s">
        <v>56</v>
      </c>
      <c r="DKN143" s="10" t="s">
        <v>528</v>
      </c>
      <c r="DKO143" s="10" t="s">
        <v>655</v>
      </c>
      <c r="DKP143" t="s">
        <v>654</v>
      </c>
      <c r="DKQ143" s="10" t="s">
        <v>56</v>
      </c>
      <c r="DKR143" s="10" t="s">
        <v>528</v>
      </c>
      <c r="DKS143" s="10" t="s">
        <v>655</v>
      </c>
      <c r="DKT143" t="s">
        <v>654</v>
      </c>
      <c r="DKU143" s="10" t="s">
        <v>56</v>
      </c>
      <c r="DKV143" s="10" t="s">
        <v>528</v>
      </c>
      <c r="DKW143" s="10" t="s">
        <v>655</v>
      </c>
      <c r="DKX143" t="s">
        <v>654</v>
      </c>
      <c r="DKY143" s="10" t="s">
        <v>56</v>
      </c>
      <c r="DKZ143" s="10" t="s">
        <v>528</v>
      </c>
      <c r="DLA143" s="10" t="s">
        <v>655</v>
      </c>
      <c r="DLB143" t="s">
        <v>654</v>
      </c>
      <c r="DLC143" s="10" t="s">
        <v>56</v>
      </c>
      <c r="DLD143" s="10" t="s">
        <v>528</v>
      </c>
      <c r="DLE143" s="10" t="s">
        <v>655</v>
      </c>
      <c r="DLF143" t="s">
        <v>654</v>
      </c>
      <c r="DLG143" s="10" t="s">
        <v>56</v>
      </c>
      <c r="DLH143" s="10" t="s">
        <v>528</v>
      </c>
      <c r="DLI143" s="10" t="s">
        <v>655</v>
      </c>
      <c r="DLJ143" t="s">
        <v>654</v>
      </c>
      <c r="DLK143" s="10" t="s">
        <v>56</v>
      </c>
      <c r="DLL143" s="10" t="s">
        <v>528</v>
      </c>
      <c r="DLM143" s="10" t="s">
        <v>655</v>
      </c>
      <c r="DLN143" t="s">
        <v>654</v>
      </c>
      <c r="DLO143" s="10" t="s">
        <v>56</v>
      </c>
      <c r="DLP143" s="10" t="s">
        <v>528</v>
      </c>
      <c r="DLQ143" s="10" t="s">
        <v>655</v>
      </c>
      <c r="DLR143" t="s">
        <v>654</v>
      </c>
      <c r="DLS143" s="10" t="s">
        <v>56</v>
      </c>
      <c r="DLT143" s="10" t="s">
        <v>528</v>
      </c>
      <c r="DLU143" s="10" t="s">
        <v>655</v>
      </c>
      <c r="DLV143" t="s">
        <v>654</v>
      </c>
      <c r="DLW143" s="10" t="s">
        <v>56</v>
      </c>
      <c r="DLX143" s="10" t="s">
        <v>528</v>
      </c>
      <c r="DLY143" s="10" t="s">
        <v>655</v>
      </c>
      <c r="DLZ143" t="s">
        <v>654</v>
      </c>
      <c r="DMA143" s="10" t="s">
        <v>56</v>
      </c>
      <c r="DMB143" s="10" t="s">
        <v>528</v>
      </c>
      <c r="DMC143" s="10" t="s">
        <v>655</v>
      </c>
      <c r="DMD143" t="s">
        <v>654</v>
      </c>
      <c r="DME143" s="10" t="s">
        <v>56</v>
      </c>
      <c r="DMF143" s="10" t="s">
        <v>528</v>
      </c>
      <c r="DMG143" s="10" t="s">
        <v>655</v>
      </c>
      <c r="DMH143" t="s">
        <v>654</v>
      </c>
      <c r="DMI143" s="10" t="s">
        <v>56</v>
      </c>
      <c r="DMJ143" s="10" t="s">
        <v>528</v>
      </c>
      <c r="DMK143" s="10" t="s">
        <v>655</v>
      </c>
      <c r="DML143" t="s">
        <v>654</v>
      </c>
      <c r="DMM143" s="10" t="s">
        <v>56</v>
      </c>
      <c r="DMN143" s="10" t="s">
        <v>528</v>
      </c>
      <c r="DMO143" s="10" t="s">
        <v>655</v>
      </c>
      <c r="DMP143" t="s">
        <v>654</v>
      </c>
      <c r="DMQ143" s="10" t="s">
        <v>56</v>
      </c>
      <c r="DMR143" s="10" t="s">
        <v>528</v>
      </c>
      <c r="DMS143" s="10" t="s">
        <v>655</v>
      </c>
      <c r="DMT143" t="s">
        <v>654</v>
      </c>
      <c r="DMU143" s="10" t="s">
        <v>56</v>
      </c>
      <c r="DMV143" s="10" t="s">
        <v>528</v>
      </c>
      <c r="DMW143" s="10" t="s">
        <v>655</v>
      </c>
      <c r="DMX143" t="s">
        <v>654</v>
      </c>
      <c r="DMY143" s="10" t="s">
        <v>56</v>
      </c>
      <c r="DMZ143" s="10" t="s">
        <v>528</v>
      </c>
      <c r="DNA143" s="10" t="s">
        <v>655</v>
      </c>
      <c r="DNB143" t="s">
        <v>654</v>
      </c>
      <c r="DNC143" s="10" t="s">
        <v>56</v>
      </c>
      <c r="DND143" s="10" t="s">
        <v>528</v>
      </c>
      <c r="DNE143" s="10" t="s">
        <v>655</v>
      </c>
      <c r="DNF143" t="s">
        <v>654</v>
      </c>
      <c r="DNG143" s="10" t="s">
        <v>56</v>
      </c>
      <c r="DNH143" s="10" t="s">
        <v>528</v>
      </c>
      <c r="DNI143" s="10" t="s">
        <v>655</v>
      </c>
      <c r="DNJ143" t="s">
        <v>654</v>
      </c>
      <c r="DNK143" s="10" t="s">
        <v>56</v>
      </c>
      <c r="DNL143" s="10" t="s">
        <v>528</v>
      </c>
      <c r="DNM143" s="10" t="s">
        <v>655</v>
      </c>
      <c r="DNN143" t="s">
        <v>654</v>
      </c>
      <c r="DNO143" s="10" t="s">
        <v>56</v>
      </c>
      <c r="DNP143" s="10" t="s">
        <v>528</v>
      </c>
      <c r="DNQ143" s="10" t="s">
        <v>655</v>
      </c>
      <c r="DNR143" t="s">
        <v>654</v>
      </c>
      <c r="DNS143" s="10" t="s">
        <v>56</v>
      </c>
      <c r="DNT143" s="10" t="s">
        <v>528</v>
      </c>
      <c r="DNU143" s="10" t="s">
        <v>655</v>
      </c>
      <c r="DNV143" t="s">
        <v>654</v>
      </c>
      <c r="DNW143" s="10" t="s">
        <v>56</v>
      </c>
      <c r="DNX143" s="10" t="s">
        <v>528</v>
      </c>
      <c r="DNY143" s="10" t="s">
        <v>655</v>
      </c>
      <c r="DNZ143" t="s">
        <v>654</v>
      </c>
      <c r="DOA143" s="10" t="s">
        <v>56</v>
      </c>
      <c r="DOB143" s="10" t="s">
        <v>528</v>
      </c>
      <c r="DOC143" s="10" t="s">
        <v>655</v>
      </c>
      <c r="DOD143" t="s">
        <v>654</v>
      </c>
      <c r="DOE143" s="10" t="s">
        <v>56</v>
      </c>
      <c r="DOF143" s="10" t="s">
        <v>528</v>
      </c>
      <c r="DOG143" s="10" t="s">
        <v>655</v>
      </c>
      <c r="DOH143" t="s">
        <v>654</v>
      </c>
      <c r="DOI143" s="10" t="s">
        <v>56</v>
      </c>
      <c r="DOJ143" s="10" t="s">
        <v>528</v>
      </c>
      <c r="DOK143" s="10" t="s">
        <v>655</v>
      </c>
      <c r="DOL143" t="s">
        <v>654</v>
      </c>
      <c r="DOM143" s="10" t="s">
        <v>56</v>
      </c>
      <c r="DON143" s="10" t="s">
        <v>528</v>
      </c>
      <c r="DOO143" s="10" t="s">
        <v>655</v>
      </c>
      <c r="DOP143" t="s">
        <v>654</v>
      </c>
      <c r="DOQ143" s="10" t="s">
        <v>56</v>
      </c>
      <c r="DOR143" s="10" t="s">
        <v>528</v>
      </c>
      <c r="DOS143" s="10" t="s">
        <v>655</v>
      </c>
      <c r="DOT143" t="s">
        <v>654</v>
      </c>
      <c r="DOU143" s="10" t="s">
        <v>56</v>
      </c>
      <c r="DOV143" s="10" t="s">
        <v>528</v>
      </c>
      <c r="DOW143" s="10" t="s">
        <v>655</v>
      </c>
      <c r="DOX143" t="s">
        <v>654</v>
      </c>
      <c r="DOY143" s="10" t="s">
        <v>56</v>
      </c>
      <c r="DOZ143" s="10" t="s">
        <v>528</v>
      </c>
      <c r="DPA143" s="10" t="s">
        <v>655</v>
      </c>
      <c r="DPB143" t="s">
        <v>654</v>
      </c>
      <c r="DPC143" s="10" t="s">
        <v>56</v>
      </c>
      <c r="DPD143" s="10" t="s">
        <v>528</v>
      </c>
      <c r="DPE143" s="10" t="s">
        <v>655</v>
      </c>
      <c r="DPF143" t="s">
        <v>654</v>
      </c>
      <c r="DPG143" s="10" t="s">
        <v>56</v>
      </c>
      <c r="DPH143" s="10" t="s">
        <v>528</v>
      </c>
      <c r="DPI143" s="10" t="s">
        <v>655</v>
      </c>
      <c r="DPJ143" t="s">
        <v>654</v>
      </c>
      <c r="DPK143" s="10" t="s">
        <v>56</v>
      </c>
      <c r="DPL143" s="10" t="s">
        <v>528</v>
      </c>
      <c r="DPM143" s="10" t="s">
        <v>655</v>
      </c>
      <c r="DPN143" t="s">
        <v>654</v>
      </c>
      <c r="DPO143" s="10" t="s">
        <v>56</v>
      </c>
      <c r="DPP143" s="10" t="s">
        <v>528</v>
      </c>
      <c r="DPQ143" s="10" t="s">
        <v>655</v>
      </c>
      <c r="DPR143" t="s">
        <v>654</v>
      </c>
      <c r="DPS143" s="10" t="s">
        <v>56</v>
      </c>
      <c r="DPT143" s="10" t="s">
        <v>528</v>
      </c>
      <c r="DPU143" s="10" t="s">
        <v>655</v>
      </c>
      <c r="DPV143" t="s">
        <v>654</v>
      </c>
      <c r="DPW143" s="10" t="s">
        <v>56</v>
      </c>
      <c r="DPX143" s="10" t="s">
        <v>528</v>
      </c>
      <c r="DPY143" s="10" t="s">
        <v>655</v>
      </c>
      <c r="DPZ143" t="s">
        <v>654</v>
      </c>
      <c r="DQA143" s="10" t="s">
        <v>56</v>
      </c>
      <c r="DQB143" s="10" t="s">
        <v>528</v>
      </c>
      <c r="DQC143" s="10" t="s">
        <v>655</v>
      </c>
      <c r="DQD143" t="s">
        <v>654</v>
      </c>
      <c r="DQE143" s="10" t="s">
        <v>56</v>
      </c>
      <c r="DQF143" s="10" t="s">
        <v>528</v>
      </c>
      <c r="DQG143" s="10" t="s">
        <v>655</v>
      </c>
      <c r="DQH143" t="s">
        <v>654</v>
      </c>
      <c r="DQI143" s="10" t="s">
        <v>56</v>
      </c>
      <c r="DQJ143" s="10" t="s">
        <v>528</v>
      </c>
      <c r="DQK143" s="10" t="s">
        <v>655</v>
      </c>
      <c r="DQL143" t="s">
        <v>654</v>
      </c>
      <c r="DQM143" s="10" t="s">
        <v>56</v>
      </c>
      <c r="DQN143" s="10" t="s">
        <v>528</v>
      </c>
      <c r="DQO143" s="10" t="s">
        <v>655</v>
      </c>
      <c r="DQP143" t="s">
        <v>654</v>
      </c>
      <c r="DQQ143" s="10" t="s">
        <v>56</v>
      </c>
      <c r="DQR143" s="10" t="s">
        <v>528</v>
      </c>
      <c r="DQS143" s="10" t="s">
        <v>655</v>
      </c>
      <c r="DQT143" t="s">
        <v>654</v>
      </c>
      <c r="DQU143" s="10" t="s">
        <v>56</v>
      </c>
      <c r="DQV143" s="10" t="s">
        <v>528</v>
      </c>
      <c r="DQW143" s="10" t="s">
        <v>655</v>
      </c>
      <c r="DQX143" t="s">
        <v>654</v>
      </c>
      <c r="DQY143" s="10" t="s">
        <v>56</v>
      </c>
      <c r="DQZ143" s="10" t="s">
        <v>528</v>
      </c>
      <c r="DRA143" s="10" t="s">
        <v>655</v>
      </c>
      <c r="DRB143" t="s">
        <v>654</v>
      </c>
      <c r="DRC143" s="10" t="s">
        <v>56</v>
      </c>
      <c r="DRD143" s="10" t="s">
        <v>528</v>
      </c>
      <c r="DRE143" s="10" t="s">
        <v>655</v>
      </c>
      <c r="DRF143" t="s">
        <v>654</v>
      </c>
      <c r="DRG143" s="10" t="s">
        <v>56</v>
      </c>
      <c r="DRH143" s="10" t="s">
        <v>528</v>
      </c>
      <c r="DRI143" s="10" t="s">
        <v>655</v>
      </c>
      <c r="DRJ143" t="s">
        <v>654</v>
      </c>
      <c r="DRK143" s="10" t="s">
        <v>56</v>
      </c>
      <c r="DRL143" s="10" t="s">
        <v>528</v>
      </c>
      <c r="DRM143" s="10" t="s">
        <v>655</v>
      </c>
      <c r="DRN143" t="s">
        <v>654</v>
      </c>
      <c r="DRO143" s="10" t="s">
        <v>56</v>
      </c>
      <c r="DRP143" s="10" t="s">
        <v>528</v>
      </c>
      <c r="DRQ143" s="10" t="s">
        <v>655</v>
      </c>
      <c r="DRR143" t="s">
        <v>654</v>
      </c>
      <c r="DRS143" s="10" t="s">
        <v>56</v>
      </c>
      <c r="DRT143" s="10" t="s">
        <v>528</v>
      </c>
      <c r="DRU143" s="10" t="s">
        <v>655</v>
      </c>
      <c r="DRV143" t="s">
        <v>654</v>
      </c>
      <c r="DRW143" s="10" t="s">
        <v>56</v>
      </c>
      <c r="DRX143" s="10" t="s">
        <v>528</v>
      </c>
      <c r="DRY143" s="10" t="s">
        <v>655</v>
      </c>
      <c r="DRZ143" t="s">
        <v>654</v>
      </c>
      <c r="DSA143" s="10" t="s">
        <v>56</v>
      </c>
      <c r="DSB143" s="10" t="s">
        <v>528</v>
      </c>
      <c r="DSC143" s="10" t="s">
        <v>655</v>
      </c>
      <c r="DSD143" t="s">
        <v>654</v>
      </c>
      <c r="DSE143" s="10" t="s">
        <v>56</v>
      </c>
      <c r="DSF143" s="10" t="s">
        <v>528</v>
      </c>
      <c r="DSG143" s="10" t="s">
        <v>655</v>
      </c>
      <c r="DSH143" t="s">
        <v>654</v>
      </c>
      <c r="DSI143" s="10" t="s">
        <v>56</v>
      </c>
      <c r="DSJ143" s="10" t="s">
        <v>528</v>
      </c>
      <c r="DSK143" s="10" t="s">
        <v>655</v>
      </c>
      <c r="DSL143" t="s">
        <v>654</v>
      </c>
      <c r="DSM143" s="10" t="s">
        <v>56</v>
      </c>
      <c r="DSN143" s="10" t="s">
        <v>528</v>
      </c>
      <c r="DSO143" s="10" t="s">
        <v>655</v>
      </c>
      <c r="DSP143" t="s">
        <v>654</v>
      </c>
      <c r="DSQ143" s="10" t="s">
        <v>56</v>
      </c>
      <c r="DSR143" s="10" t="s">
        <v>528</v>
      </c>
      <c r="DSS143" s="10" t="s">
        <v>655</v>
      </c>
      <c r="DST143" t="s">
        <v>654</v>
      </c>
      <c r="DSU143" s="10" t="s">
        <v>56</v>
      </c>
      <c r="DSV143" s="10" t="s">
        <v>528</v>
      </c>
      <c r="DSW143" s="10" t="s">
        <v>655</v>
      </c>
      <c r="DSX143" t="s">
        <v>654</v>
      </c>
      <c r="DSY143" s="10" t="s">
        <v>56</v>
      </c>
      <c r="DSZ143" s="10" t="s">
        <v>528</v>
      </c>
      <c r="DTA143" s="10" t="s">
        <v>655</v>
      </c>
      <c r="DTB143" t="s">
        <v>654</v>
      </c>
      <c r="DTC143" s="10" t="s">
        <v>56</v>
      </c>
      <c r="DTD143" s="10" t="s">
        <v>528</v>
      </c>
      <c r="DTE143" s="10" t="s">
        <v>655</v>
      </c>
      <c r="DTF143" t="s">
        <v>654</v>
      </c>
      <c r="DTG143" s="10" t="s">
        <v>56</v>
      </c>
      <c r="DTH143" s="10" t="s">
        <v>528</v>
      </c>
      <c r="DTI143" s="10" t="s">
        <v>655</v>
      </c>
      <c r="DTJ143" t="s">
        <v>654</v>
      </c>
      <c r="DTK143" s="10" t="s">
        <v>56</v>
      </c>
      <c r="DTL143" s="10" t="s">
        <v>528</v>
      </c>
      <c r="DTM143" s="10" t="s">
        <v>655</v>
      </c>
      <c r="DTN143" t="s">
        <v>654</v>
      </c>
      <c r="DTO143" s="10" t="s">
        <v>56</v>
      </c>
      <c r="DTP143" s="10" t="s">
        <v>528</v>
      </c>
      <c r="DTQ143" s="10" t="s">
        <v>655</v>
      </c>
      <c r="DTR143" t="s">
        <v>654</v>
      </c>
      <c r="DTS143" s="10" t="s">
        <v>56</v>
      </c>
      <c r="DTT143" s="10" t="s">
        <v>528</v>
      </c>
      <c r="DTU143" s="10" t="s">
        <v>655</v>
      </c>
      <c r="DTV143" t="s">
        <v>654</v>
      </c>
      <c r="DTW143" s="10" t="s">
        <v>56</v>
      </c>
      <c r="DTX143" s="10" t="s">
        <v>528</v>
      </c>
      <c r="DTY143" s="10" t="s">
        <v>655</v>
      </c>
      <c r="DTZ143" t="s">
        <v>654</v>
      </c>
      <c r="DUA143" s="10" t="s">
        <v>56</v>
      </c>
      <c r="DUB143" s="10" t="s">
        <v>528</v>
      </c>
      <c r="DUC143" s="10" t="s">
        <v>655</v>
      </c>
      <c r="DUD143" t="s">
        <v>654</v>
      </c>
      <c r="DUE143" s="10" t="s">
        <v>56</v>
      </c>
      <c r="DUF143" s="10" t="s">
        <v>528</v>
      </c>
      <c r="DUG143" s="10" t="s">
        <v>655</v>
      </c>
      <c r="DUH143" t="s">
        <v>654</v>
      </c>
      <c r="DUI143" s="10" t="s">
        <v>56</v>
      </c>
      <c r="DUJ143" s="10" t="s">
        <v>528</v>
      </c>
      <c r="DUK143" s="10" t="s">
        <v>655</v>
      </c>
      <c r="DUL143" t="s">
        <v>654</v>
      </c>
      <c r="DUM143" s="10" t="s">
        <v>56</v>
      </c>
      <c r="DUN143" s="10" t="s">
        <v>528</v>
      </c>
      <c r="DUO143" s="10" t="s">
        <v>655</v>
      </c>
      <c r="DUP143" t="s">
        <v>654</v>
      </c>
      <c r="DUQ143" s="10" t="s">
        <v>56</v>
      </c>
      <c r="DUR143" s="10" t="s">
        <v>528</v>
      </c>
      <c r="DUS143" s="10" t="s">
        <v>655</v>
      </c>
      <c r="DUT143" t="s">
        <v>654</v>
      </c>
      <c r="DUU143" s="10" t="s">
        <v>56</v>
      </c>
      <c r="DUV143" s="10" t="s">
        <v>528</v>
      </c>
      <c r="DUW143" s="10" t="s">
        <v>655</v>
      </c>
      <c r="DUX143" t="s">
        <v>654</v>
      </c>
      <c r="DUY143" s="10" t="s">
        <v>56</v>
      </c>
      <c r="DUZ143" s="10" t="s">
        <v>528</v>
      </c>
      <c r="DVA143" s="10" t="s">
        <v>655</v>
      </c>
      <c r="DVB143" t="s">
        <v>654</v>
      </c>
      <c r="DVC143" s="10" t="s">
        <v>56</v>
      </c>
      <c r="DVD143" s="10" t="s">
        <v>528</v>
      </c>
      <c r="DVE143" s="10" t="s">
        <v>655</v>
      </c>
      <c r="DVF143" t="s">
        <v>654</v>
      </c>
      <c r="DVG143" s="10" t="s">
        <v>56</v>
      </c>
      <c r="DVH143" s="10" t="s">
        <v>528</v>
      </c>
      <c r="DVI143" s="10" t="s">
        <v>655</v>
      </c>
      <c r="DVJ143" t="s">
        <v>654</v>
      </c>
      <c r="DVK143" s="10" t="s">
        <v>56</v>
      </c>
      <c r="DVL143" s="10" t="s">
        <v>528</v>
      </c>
      <c r="DVM143" s="10" t="s">
        <v>655</v>
      </c>
      <c r="DVN143" t="s">
        <v>654</v>
      </c>
      <c r="DVO143" s="10" t="s">
        <v>56</v>
      </c>
      <c r="DVP143" s="10" t="s">
        <v>528</v>
      </c>
      <c r="DVQ143" s="10" t="s">
        <v>655</v>
      </c>
      <c r="DVR143" t="s">
        <v>654</v>
      </c>
      <c r="DVS143" s="10" t="s">
        <v>56</v>
      </c>
      <c r="DVT143" s="10" t="s">
        <v>528</v>
      </c>
      <c r="DVU143" s="10" t="s">
        <v>655</v>
      </c>
      <c r="DVV143" t="s">
        <v>654</v>
      </c>
      <c r="DVW143" s="10" t="s">
        <v>56</v>
      </c>
      <c r="DVX143" s="10" t="s">
        <v>528</v>
      </c>
      <c r="DVY143" s="10" t="s">
        <v>655</v>
      </c>
      <c r="DVZ143" t="s">
        <v>654</v>
      </c>
      <c r="DWA143" s="10" t="s">
        <v>56</v>
      </c>
      <c r="DWB143" s="10" t="s">
        <v>528</v>
      </c>
      <c r="DWC143" s="10" t="s">
        <v>655</v>
      </c>
      <c r="DWD143" t="s">
        <v>654</v>
      </c>
      <c r="DWE143" s="10" t="s">
        <v>56</v>
      </c>
      <c r="DWF143" s="10" t="s">
        <v>528</v>
      </c>
      <c r="DWG143" s="10" t="s">
        <v>655</v>
      </c>
      <c r="DWH143" t="s">
        <v>654</v>
      </c>
      <c r="DWI143" s="10" t="s">
        <v>56</v>
      </c>
      <c r="DWJ143" s="10" t="s">
        <v>528</v>
      </c>
      <c r="DWK143" s="10" t="s">
        <v>655</v>
      </c>
      <c r="DWL143" t="s">
        <v>654</v>
      </c>
      <c r="DWM143" s="10" t="s">
        <v>56</v>
      </c>
      <c r="DWN143" s="10" t="s">
        <v>528</v>
      </c>
      <c r="DWO143" s="10" t="s">
        <v>655</v>
      </c>
      <c r="DWP143" t="s">
        <v>654</v>
      </c>
      <c r="DWQ143" s="10" t="s">
        <v>56</v>
      </c>
      <c r="DWR143" s="10" t="s">
        <v>528</v>
      </c>
      <c r="DWS143" s="10" t="s">
        <v>655</v>
      </c>
      <c r="DWT143" t="s">
        <v>654</v>
      </c>
      <c r="DWU143" s="10" t="s">
        <v>56</v>
      </c>
      <c r="DWV143" s="10" t="s">
        <v>528</v>
      </c>
      <c r="DWW143" s="10" t="s">
        <v>655</v>
      </c>
      <c r="DWX143" t="s">
        <v>654</v>
      </c>
      <c r="DWY143" s="10" t="s">
        <v>56</v>
      </c>
      <c r="DWZ143" s="10" t="s">
        <v>528</v>
      </c>
      <c r="DXA143" s="10" t="s">
        <v>655</v>
      </c>
      <c r="DXB143" t="s">
        <v>654</v>
      </c>
      <c r="DXC143" s="10" t="s">
        <v>56</v>
      </c>
      <c r="DXD143" s="10" t="s">
        <v>528</v>
      </c>
      <c r="DXE143" s="10" t="s">
        <v>655</v>
      </c>
      <c r="DXF143" t="s">
        <v>654</v>
      </c>
      <c r="DXG143" s="10" t="s">
        <v>56</v>
      </c>
      <c r="DXH143" s="10" t="s">
        <v>528</v>
      </c>
      <c r="DXI143" s="10" t="s">
        <v>655</v>
      </c>
      <c r="DXJ143" t="s">
        <v>654</v>
      </c>
      <c r="DXK143" s="10" t="s">
        <v>56</v>
      </c>
      <c r="DXL143" s="10" t="s">
        <v>528</v>
      </c>
      <c r="DXM143" s="10" t="s">
        <v>655</v>
      </c>
      <c r="DXN143" t="s">
        <v>654</v>
      </c>
      <c r="DXO143" s="10" t="s">
        <v>56</v>
      </c>
      <c r="DXP143" s="10" t="s">
        <v>528</v>
      </c>
      <c r="DXQ143" s="10" t="s">
        <v>655</v>
      </c>
      <c r="DXR143" t="s">
        <v>654</v>
      </c>
      <c r="DXS143" s="10" t="s">
        <v>56</v>
      </c>
      <c r="DXT143" s="10" t="s">
        <v>528</v>
      </c>
      <c r="DXU143" s="10" t="s">
        <v>655</v>
      </c>
      <c r="DXV143" t="s">
        <v>654</v>
      </c>
      <c r="DXW143" s="10" t="s">
        <v>56</v>
      </c>
      <c r="DXX143" s="10" t="s">
        <v>528</v>
      </c>
      <c r="DXY143" s="10" t="s">
        <v>655</v>
      </c>
      <c r="DXZ143" t="s">
        <v>654</v>
      </c>
      <c r="DYA143" s="10" t="s">
        <v>56</v>
      </c>
      <c r="DYB143" s="10" t="s">
        <v>528</v>
      </c>
      <c r="DYC143" s="10" t="s">
        <v>655</v>
      </c>
      <c r="DYD143" t="s">
        <v>654</v>
      </c>
      <c r="DYE143" s="10" t="s">
        <v>56</v>
      </c>
      <c r="DYF143" s="10" t="s">
        <v>528</v>
      </c>
      <c r="DYG143" s="10" t="s">
        <v>655</v>
      </c>
      <c r="DYH143" t="s">
        <v>654</v>
      </c>
      <c r="DYI143" s="10" t="s">
        <v>56</v>
      </c>
      <c r="DYJ143" s="10" t="s">
        <v>528</v>
      </c>
      <c r="DYK143" s="10" t="s">
        <v>655</v>
      </c>
      <c r="DYL143" t="s">
        <v>654</v>
      </c>
      <c r="DYM143" s="10" t="s">
        <v>56</v>
      </c>
      <c r="DYN143" s="10" t="s">
        <v>528</v>
      </c>
      <c r="DYO143" s="10" t="s">
        <v>655</v>
      </c>
      <c r="DYP143" t="s">
        <v>654</v>
      </c>
      <c r="DYQ143" s="10" t="s">
        <v>56</v>
      </c>
      <c r="DYR143" s="10" t="s">
        <v>528</v>
      </c>
      <c r="DYS143" s="10" t="s">
        <v>655</v>
      </c>
      <c r="DYT143" t="s">
        <v>654</v>
      </c>
      <c r="DYU143" s="10" t="s">
        <v>56</v>
      </c>
      <c r="DYV143" s="10" t="s">
        <v>528</v>
      </c>
      <c r="DYW143" s="10" t="s">
        <v>655</v>
      </c>
      <c r="DYX143" t="s">
        <v>654</v>
      </c>
      <c r="DYY143" s="10" t="s">
        <v>56</v>
      </c>
      <c r="DYZ143" s="10" t="s">
        <v>528</v>
      </c>
      <c r="DZA143" s="10" t="s">
        <v>655</v>
      </c>
      <c r="DZB143" t="s">
        <v>654</v>
      </c>
      <c r="DZC143" s="10" t="s">
        <v>56</v>
      </c>
      <c r="DZD143" s="10" t="s">
        <v>528</v>
      </c>
      <c r="DZE143" s="10" t="s">
        <v>655</v>
      </c>
      <c r="DZF143" t="s">
        <v>654</v>
      </c>
      <c r="DZG143" s="10" t="s">
        <v>56</v>
      </c>
      <c r="DZH143" s="10" t="s">
        <v>528</v>
      </c>
      <c r="DZI143" s="10" t="s">
        <v>655</v>
      </c>
      <c r="DZJ143" t="s">
        <v>654</v>
      </c>
      <c r="DZK143" s="10" t="s">
        <v>56</v>
      </c>
      <c r="DZL143" s="10" t="s">
        <v>528</v>
      </c>
      <c r="DZM143" s="10" t="s">
        <v>655</v>
      </c>
      <c r="DZN143" t="s">
        <v>654</v>
      </c>
      <c r="DZO143" s="10" t="s">
        <v>56</v>
      </c>
      <c r="DZP143" s="10" t="s">
        <v>528</v>
      </c>
      <c r="DZQ143" s="10" t="s">
        <v>655</v>
      </c>
      <c r="DZR143" t="s">
        <v>654</v>
      </c>
      <c r="DZS143" s="10" t="s">
        <v>56</v>
      </c>
      <c r="DZT143" s="10" t="s">
        <v>528</v>
      </c>
      <c r="DZU143" s="10" t="s">
        <v>655</v>
      </c>
      <c r="DZV143" t="s">
        <v>654</v>
      </c>
      <c r="DZW143" s="10" t="s">
        <v>56</v>
      </c>
      <c r="DZX143" s="10" t="s">
        <v>528</v>
      </c>
      <c r="DZY143" s="10" t="s">
        <v>655</v>
      </c>
      <c r="DZZ143" t="s">
        <v>654</v>
      </c>
      <c r="EAA143" s="10" t="s">
        <v>56</v>
      </c>
      <c r="EAB143" s="10" t="s">
        <v>528</v>
      </c>
      <c r="EAC143" s="10" t="s">
        <v>655</v>
      </c>
      <c r="EAD143" t="s">
        <v>654</v>
      </c>
      <c r="EAE143" s="10" t="s">
        <v>56</v>
      </c>
      <c r="EAF143" s="10" t="s">
        <v>528</v>
      </c>
      <c r="EAG143" s="10" t="s">
        <v>655</v>
      </c>
      <c r="EAH143" t="s">
        <v>654</v>
      </c>
      <c r="EAI143" s="10" t="s">
        <v>56</v>
      </c>
      <c r="EAJ143" s="10" t="s">
        <v>528</v>
      </c>
      <c r="EAK143" s="10" t="s">
        <v>655</v>
      </c>
      <c r="EAL143" t="s">
        <v>654</v>
      </c>
      <c r="EAM143" s="10" t="s">
        <v>56</v>
      </c>
      <c r="EAN143" s="10" t="s">
        <v>528</v>
      </c>
      <c r="EAO143" s="10" t="s">
        <v>655</v>
      </c>
      <c r="EAP143" t="s">
        <v>654</v>
      </c>
      <c r="EAQ143" s="10" t="s">
        <v>56</v>
      </c>
      <c r="EAR143" s="10" t="s">
        <v>528</v>
      </c>
      <c r="EAS143" s="10" t="s">
        <v>655</v>
      </c>
      <c r="EAT143" t="s">
        <v>654</v>
      </c>
      <c r="EAU143" s="10" t="s">
        <v>56</v>
      </c>
      <c r="EAV143" s="10" t="s">
        <v>528</v>
      </c>
      <c r="EAW143" s="10" t="s">
        <v>655</v>
      </c>
      <c r="EAX143" t="s">
        <v>654</v>
      </c>
      <c r="EAY143" s="10" t="s">
        <v>56</v>
      </c>
      <c r="EAZ143" s="10" t="s">
        <v>528</v>
      </c>
      <c r="EBA143" s="10" t="s">
        <v>655</v>
      </c>
      <c r="EBB143" t="s">
        <v>654</v>
      </c>
      <c r="EBC143" s="10" t="s">
        <v>56</v>
      </c>
      <c r="EBD143" s="10" t="s">
        <v>528</v>
      </c>
      <c r="EBE143" s="10" t="s">
        <v>655</v>
      </c>
      <c r="EBF143" t="s">
        <v>654</v>
      </c>
      <c r="EBG143" s="10" t="s">
        <v>56</v>
      </c>
      <c r="EBH143" s="10" t="s">
        <v>528</v>
      </c>
      <c r="EBI143" s="10" t="s">
        <v>655</v>
      </c>
      <c r="EBJ143" t="s">
        <v>654</v>
      </c>
      <c r="EBK143" s="10" t="s">
        <v>56</v>
      </c>
      <c r="EBL143" s="10" t="s">
        <v>528</v>
      </c>
      <c r="EBM143" s="10" t="s">
        <v>655</v>
      </c>
      <c r="EBN143" t="s">
        <v>654</v>
      </c>
      <c r="EBO143" s="10" t="s">
        <v>56</v>
      </c>
      <c r="EBP143" s="10" t="s">
        <v>528</v>
      </c>
      <c r="EBQ143" s="10" t="s">
        <v>655</v>
      </c>
      <c r="EBR143" t="s">
        <v>654</v>
      </c>
      <c r="EBS143" s="10" t="s">
        <v>56</v>
      </c>
      <c r="EBT143" s="10" t="s">
        <v>528</v>
      </c>
      <c r="EBU143" s="10" t="s">
        <v>655</v>
      </c>
      <c r="EBV143" t="s">
        <v>654</v>
      </c>
      <c r="EBW143" s="10" t="s">
        <v>56</v>
      </c>
      <c r="EBX143" s="10" t="s">
        <v>528</v>
      </c>
      <c r="EBY143" s="10" t="s">
        <v>655</v>
      </c>
      <c r="EBZ143" t="s">
        <v>654</v>
      </c>
      <c r="ECA143" s="10" t="s">
        <v>56</v>
      </c>
      <c r="ECB143" s="10" t="s">
        <v>528</v>
      </c>
      <c r="ECC143" s="10" t="s">
        <v>655</v>
      </c>
      <c r="ECD143" t="s">
        <v>654</v>
      </c>
      <c r="ECE143" s="10" t="s">
        <v>56</v>
      </c>
      <c r="ECF143" s="10" t="s">
        <v>528</v>
      </c>
      <c r="ECG143" s="10" t="s">
        <v>655</v>
      </c>
      <c r="ECH143" t="s">
        <v>654</v>
      </c>
      <c r="ECI143" s="10" t="s">
        <v>56</v>
      </c>
      <c r="ECJ143" s="10" t="s">
        <v>528</v>
      </c>
      <c r="ECK143" s="10" t="s">
        <v>655</v>
      </c>
      <c r="ECL143" t="s">
        <v>654</v>
      </c>
      <c r="ECM143" s="10" t="s">
        <v>56</v>
      </c>
      <c r="ECN143" s="10" t="s">
        <v>528</v>
      </c>
      <c r="ECO143" s="10" t="s">
        <v>655</v>
      </c>
      <c r="ECP143" t="s">
        <v>654</v>
      </c>
      <c r="ECQ143" s="10" t="s">
        <v>56</v>
      </c>
      <c r="ECR143" s="10" t="s">
        <v>528</v>
      </c>
      <c r="ECS143" s="10" t="s">
        <v>655</v>
      </c>
      <c r="ECT143" t="s">
        <v>654</v>
      </c>
      <c r="ECU143" s="10" t="s">
        <v>56</v>
      </c>
      <c r="ECV143" s="10" t="s">
        <v>528</v>
      </c>
      <c r="ECW143" s="10" t="s">
        <v>655</v>
      </c>
      <c r="ECX143" t="s">
        <v>654</v>
      </c>
      <c r="ECY143" s="10" t="s">
        <v>56</v>
      </c>
      <c r="ECZ143" s="10" t="s">
        <v>528</v>
      </c>
      <c r="EDA143" s="10" t="s">
        <v>655</v>
      </c>
      <c r="EDB143" t="s">
        <v>654</v>
      </c>
      <c r="EDC143" s="10" t="s">
        <v>56</v>
      </c>
      <c r="EDD143" s="10" t="s">
        <v>528</v>
      </c>
      <c r="EDE143" s="10" t="s">
        <v>655</v>
      </c>
      <c r="EDF143" t="s">
        <v>654</v>
      </c>
      <c r="EDG143" s="10" t="s">
        <v>56</v>
      </c>
      <c r="EDH143" s="10" t="s">
        <v>528</v>
      </c>
      <c r="EDI143" s="10" t="s">
        <v>655</v>
      </c>
      <c r="EDJ143" t="s">
        <v>654</v>
      </c>
      <c r="EDK143" s="10" t="s">
        <v>56</v>
      </c>
      <c r="EDL143" s="10" t="s">
        <v>528</v>
      </c>
      <c r="EDM143" s="10" t="s">
        <v>655</v>
      </c>
      <c r="EDN143" t="s">
        <v>654</v>
      </c>
      <c r="EDO143" s="10" t="s">
        <v>56</v>
      </c>
      <c r="EDP143" s="10" t="s">
        <v>528</v>
      </c>
      <c r="EDQ143" s="10" t="s">
        <v>655</v>
      </c>
      <c r="EDR143" t="s">
        <v>654</v>
      </c>
      <c r="EDS143" s="10" t="s">
        <v>56</v>
      </c>
      <c r="EDT143" s="10" t="s">
        <v>528</v>
      </c>
      <c r="EDU143" s="10" t="s">
        <v>655</v>
      </c>
      <c r="EDV143" t="s">
        <v>654</v>
      </c>
      <c r="EDW143" s="10" t="s">
        <v>56</v>
      </c>
      <c r="EDX143" s="10" t="s">
        <v>528</v>
      </c>
      <c r="EDY143" s="10" t="s">
        <v>655</v>
      </c>
      <c r="EDZ143" t="s">
        <v>654</v>
      </c>
      <c r="EEA143" s="10" t="s">
        <v>56</v>
      </c>
      <c r="EEB143" s="10" t="s">
        <v>528</v>
      </c>
      <c r="EEC143" s="10" t="s">
        <v>655</v>
      </c>
      <c r="EED143" t="s">
        <v>654</v>
      </c>
      <c r="EEE143" s="10" t="s">
        <v>56</v>
      </c>
      <c r="EEF143" s="10" t="s">
        <v>528</v>
      </c>
      <c r="EEG143" s="10" t="s">
        <v>655</v>
      </c>
      <c r="EEH143" t="s">
        <v>654</v>
      </c>
      <c r="EEI143" s="10" t="s">
        <v>56</v>
      </c>
      <c r="EEJ143" s="10" t="s">
        <v>528</v>
      </c>
      <c r="EEK143" s="10" t="s">
        <v>655</v>
      </c>
      <c r="EEL143" t="s">
        <v>654</v>
      </c>
      <c r="EEM143" s="10" t="s">
        <v>56</v>
      </c>
      <c r="EEN143" s="10" t="s">
        <v>528</v>
      </c>
      <c r="EEO143" s="10" t="s">
        <v>655</v>
      </c>
      <c r="EEP143" t="s">
        <v>654</v>
      </c>
      <c r="EEQ143" s="10" t="s">
        <v>56</v>
      </c>
      <c r="EER143" s="10" t="s">
        <v>528</v>
      </c>
      <c r="EES143" s="10" t="s">
        <v>655</v>
      </c>
      <c r="EET143" t="s">
        <v>654</v>
      </c>
      <c r="EEU143" s="10" t="s">
        <v>56</v>
      </c>
      <c r="EEV143" s="10" t="s">
        <v>528</v>
      </c>
      <c r="EEW143" s="10" t="s">
        <v>655</v>
      </c>
      <c r="EEX143" t="s">
        <v>654</v>
      </c>
      <c r="EEY143" s="10" t="s">
        <v>56</v>
      </c>
      <c r="EEZ143" s="10" t="s">
        <v>528</v>
      </c>
      <c r="EFA143" s="10" t="s">
        <v>655</v>
      </c>
      <c r="EFB143" t="s">
        <v>654</v>
      </c>
      <c r="EFC143" s="10" t="s">
        <v>56</v>
      </c>
      <c r="EFD143" s="10" t="s">
        <v>528</v>
      </c>
      <c r="EFE143" s="10" t="s">
        <v>655</v>
      </c>
      <c r="EFF143" t="s">
        <v>654</v>
      </c>
      <c r="EFG143" s="10" t="s">
        <v>56</v>
      </c>
      <c r="EFH143" s="10" t="s">
        <v>528</v>
      </c>
      <c r="EFI143" s="10" t="s">
        <v>655</v>
      </c>
      <c r="EFJ143" t="s">
        <v>654</v>
      </c>
      <c r="EFK143" s="10" t="s">
        <v>56</v>
      </c>
      <c r="EFL143" s="10" t="s">
        <v>528</v>
      </c>
      <c r="EFM143" s="10" t="s">
        <v>655</v>
      </c>
      <c r="EFN143" t="s">
        <v>654</v>
      </c>
      <c r="EFO143" s="10" t="s">
        <v>56</v>
      </c>
      <c r="EFP143" s="10" t="s">
        <v>528</v>
      </c>
      <c r="EFQ143" s="10" t="s">
        <v>655</v>
      </c>
      <c r="EFR143" t="s">
        <v>654</v>
      </c>
      <c r="EFS143" s="10" t="s">
        <v>56</v>
      </c>
      <c r="EFT143" s="10" t="s">
        <v>528</v>
      </c>
      <c r="EFU143" s="10" t="s">
        <v>655</v>
      </c>
      <c r="EFV143" t="s">
        <v>654</v>
      </c>
      <c r="EFW143" s="10" t="s">
        <v>56</v>
      </c>
      <c r="EFX143" s="10" t="s">
        <v>528</v>
      </c>
      <c r="EFY143" s="10" t="s">
        <v>655</v>
      </c>
      <c r="EFZ143" t="s">
        <v>654</v>
      </c>
      <c r="EGA143" s="10" t="s">
        <v>56</v>
      </c>
      <c r="EGB143" s="10" t="s">
        <v>528</v>
      </c>
      <c r="EGC143" s="10" t="s">
        <v>655</v>
      </c>
      <c r="EGD143" t="s">
        <v>654</v>
      </c>
      <c r="EGE143" s="10" t="s">
        <v>56</v>
      </c>
      <c r="EGF143" s="10" t="s">
        <v>528</v>
      </c>
      <c r="EGG143" s="10" t="s">
        <v>655</v>
      </c>
      <c r="EGH143" t="s">
        <v>654</v>
      </c>
      <c r="EGI143" s="10" t="s">
        <v>56</v>
      </c>
      <c r="EGJ143" s="10" t="s">
        <v>528</v>
      </c>
      <c r="EGK143" s="10" t="s">
        <v>655</v>
      </c>
      <c r="EGL143" t="s">
        <v>654</v>
      </c>
      <c r="EGM143" s="10" t="s">
        <v>56</v>
      </c>
      <c r="EGN143" s="10" t="s">
        <v>528</v>
      </c>
      <c r="EGO143" s="10" t="s">
        <v>655</v>
      </c>
      <c r="EGP143" t="s">
        <v>654</v>
      </c>
      <c r="EGQ143" s="10" t="s">
        <v>56</v>
      </c>
      <c r="EGR143" s="10" t="s">
        <v>528</v>
      </c>
      <c r="EGS143" s="10" t="s">
        <v>655</v>
      </c>
      <c r="EGT143" t="s">
        <v>654</v>
      </c>
      <c r="EGU143" s="10" t="s">
        <v>56</v>
      </c>
      <c r="EGV143" s="10" t="s">
        <v>528</v>
      </c>
      <c r="EGW143" s="10" t="s">
        <v>655</v>
      </c>
      <c r="EGX143" t="s">
        <v>654</v>
      </c>
      <c r="EGY143" s="10" t="s">
        <v>56</v>
      </c>
      <c r="EGZ143" s="10" t="s">
        <v>528</v>
      </c>
      <c r="EHA143" s="10" t="s">
        <v>655</v>
      </c>
      <c r="EHB143" t="s">
        <v>654</v>
      </c>
      <c r="EHC143" s="10" t="s">
        <v>56</v>
      </c>
      <c r="EHD143" s="10" t="s">
        <v>528</v>
      </c>
      <c r="EHE143" s="10" t="s">
        <v>655</v>
      </c>
      <c r="EHF143" t="s">
        <v>654</v>
      </c>
      <c r="EHG143" s="10" t="s">
        <v>56</v>
      </c>
      <c r="EHH143" s="10" t="s">
        <v>528</v>
      </c>
      <c r="EHI143" s="10" t="s">
        <v>655</v>
      </c>
      <c r="EHJ143" t="s">
        <v>654</v>
      </c>
      <c r="EHK143" s="10" t="s">
        <v>56</v>
      </c>
      <c r="EHL143" s="10" t="s">
        <v>528</v>
      </c>
      <c r="EHM143" s="10" t="s">
        <v>655</v>
      </c>
      <c r="EHN143" t="s">
        <v>654</v>
      </c>
      <c r="EHO143" s="10" t="s">
        <v>56</v>
      </c>
      <c r="EHP143" s="10" t="s">
        <v>528</v>
      </c>
      <c r="EHQ143" s="10" t="s">
        <v>655</v>
      </c>
      <c r="EHR143" t="s">
        <v>654</v>
      </c>
      <c r="EHS143" s="10" t="s">
        <v>56</v>
      </c>
      <c r="EHT143" s="10" t="s">
        <v>528</v>
      </c>
      <c r="EHU143" s="10" t="s">
        <v>655</v>
      </c>
      <c r="EHV143" t="s">
        <v>654</v>
      </c>
      <c r="EHW143" s="10" t="s">
        <v>56</v>
      </c>
      <c r="EHX143" s="10" t="s">
        <v>528</v>
      </c>
      <c r="EHY143" s="10" t="s">
        <v>655</v>
      </c>
      <c r="EHZ143" t="s">
        <v>654</v>
      </c>
      <c r="EIA143" s="10" t="s">
        <v>56</v>
      </c>
      <c r="EIB143" s="10" t="s">
        <v>528</v>
      </c>
      <c r="EIC143" s="10" t="s">
        <v>655</v>
      </c>
      <c r="EID143" t="s">
        <v>654</v>
      </c>
      <c r="EIE143" s="10" t="s">
        <v>56</v>
      </c>
      <c r="EIF143" s="10" t="s">
        <v>528</v>
      </c>
      <c r="EIG143" s="10" t="s">
        <v>655</v>
      </c>
      <c r="EIH143" t="s">
        <v>654</v>
      </c>
      <c r="EII143" s="10" t="s">
        <v>56</v>
      </c>
      <c r="EIJ143" s="10" t="s">
        <v>528</v>
      </c>
      <c r="EIK143" s="10" t="s">
        <v>655</v>
      </c>
      <c r="EIL143" t="s">
        <v>654</v>
      </c>
      <c r="EIM143" s="10" t="s">
        <v>56</v>
      </c>
      <c r="EIN143" s="10" t="s">
        <v>528</v>
      </c>
      <c r="EIO143" s="10" t="s">
        <v>655</v>
      </c>
      <c r="EIP143" t="s">
        <v>654</v>
      </c>
      <c r="EIQ143" s="10" t="s">
        <v>56</v>
      </c>
      <c r="EIR143" s="10" t="s">
        <v>528</v>
      </c>
      <c r="EIS143" s="10" t="s">
        <v>655</v>
      </c>
      <c r="EIT143" t="s">
        <v>654</v>
      </c>
      <c r="EIU143" s="10" t="s">
        <v>56</v>
      </c>
      <c r="EIV143" s="10" t="s">
        <v>528</v>
      </c>
      <c r="EIW143" s="10" t="s">
        <v>655</v>
      </c>
      <c r="EIX143" t="s">
        <v>654</v>
      </c>
      <c r="EIY143" s="10" t="s">
        <v>56</v>
      </c>
      <c r="EIZ143" s="10" t="s">
        <v>528</v>
      </c>
      <c r="EJA143" s="10" t="s">
        <v>655</v>
      </c>
      <c r="EJB143" t="s">
        <v>654</v>
      </c>
      <c r="EJC143" s="10" t="s">
        <v>56</v>
      </c>
      <c r="EJD143" s="10" t="s">
        <v>528</v>
      </c>
      <c r="EJE143" s="10" t="s">
        <v>655</v>
      </c>
      <c r="EJF143" t="s">
        <v>654</v>
      </c>
      <c r="EJG143" s="10" t="s">
        <v>56</v>
      </c>
      <c r="EJH143" s="10" t="s">
        <v>528</v>
      </c>
      <c r="EJI143" s="10" t="s">
        <v>655</v>
      </c>
      <c r="EJJ143" t="s">
        <v>654</v>
      </c>
      <c r="EJK143" s="10" t="s">
        <v>56</v>
      </c>
      <c r="EJL143" s="10" t="s">
        <v>528</v>
      </c>
      <c r="EJM143" s="10" t="s">
        <v>655</v>
      </c>
      <c r="EJN143" t="s">
        <v>654</v>
      </c>
      <c r="EJO143" s="10" t="s">
        <v>56</v>
      </c>
      <c r="EJP143" s="10" t="s">
        <v>528</v>
      </c>
      <c r="EJQ143" s="10" t="s">
        <v>655</v>
      </c>
      <c r="EJR143" t="s">
        <v>654</v>
      </c>
      <c r="EJS143" s="10" t="s">
        <v>56</v>
      </c>
      <c r="EJT143" s="10" t="s">
        <v>528</v>
      </c>
      <c r="EJU143" s="10" t="s">
        <v>655</v>
      </c>
      <c r="EJV143" t="s">
        <v>654</v>
      </c>
      <c r="EJW143" s="10" t="s">
        <v>56</v>
      </c>
      <c r="EJX143" s="10" t="s">
        <v>528</v>
      </c>
      <c r="EJY143" s="10" t="s">
        <v>655</v>
      </c>
      <c r="EJZ143" t="s">
        <v>654</v>
      </c>
      <c r="EKA143" s="10" t="s">
        <v>56</v>
      </c>
      <c r="EKB143" s="10" t="s">
        <v>528</v>
      </c>
      <c r="EKC143" s="10" t="s">
        <v>655</v>
      </c>
      <c r="EKD143" t="s">
        <v>654</v>
      </c>
      <c r="EKE143" s="10" t="s">
        <v>56</v>
      </c>
      <c r="EKF143" s="10" t="s">
        <v>528</v>
      </c>
      <c r="EKG143" s="10" t="s">
        <v>655</v>
      </c>
      <c r="EKH143" t="s">
        <v>654</v>
      </c>
      <c r="EKI143" s="10" t="s">
        <v>56</v>
      </c>
      <c r="EKJ143" s="10" t="s">
        <v>528</v>
      </c>
      <c r="EKK143" s="10" t="s">
        <v>655</v>
      </c>
      <c r="EKL143" t="s">
        <v>654</v>
      </c>
      <c r="EKM143" s="10" t="s">
        <v>56</v>
      </c>
      <c r="EKN143" s="10" t="s">
        <v>528</v>
      </c>
      <c r="EKO143" s="10" t="s">
        <v>655</v>
      </c>
      <c r="EKP143" t="s">
        <v>654</v>
      </c>
      <c r="EKQ143" s="10" t="s">
        <v>56</v>
      </c>
      <c r="EKR143" s="10" t="s">
        <v>528</v>
      </c>
      <c r="EKS143" s="10" t="s">
        <v>655</v>
      </c>
      <c r="EKT143" t="s">
        <v>654</v>
      </c>
      <c r="EKU143" s="10" t="s">
        <v>56</v>
      </c>
      <c r="EKV143" s="10" t="s">
        <v>528</v>
      </c>
      <c r="EKW143" s="10" t="s">
        <v>655</v>
      </c>
      <c r="EKX143" t="s">
        <v>654</v>
      </c>
      <c r="EKY143" s="10" t="s">
        <v>56</v>
      </c>
      <c r="EKZ143" s="10" t="s">
        <v>528</v>
      </c>
      <c r="ELA143" s="10" t="s">
        <v>655</v>
      </c>
      <c r="ELB143" t="s">
        <v>654</v>
      </c>
      <c r="ELC143" s="10" t="s">
        <v>56</v>
      </c>
      <c r="ELD143" s="10" t="s">
        <v>528</v>
      </c>
      <c r="ELE143" s="10" t="s">
        <v>655</v>
      </c>
      <c r="ELF143" t="s">
        <v>654</v>
      </c>
      <c r="ELG143" s="10" t="s">
        <v>56</v>
      </c>
      <c r="ELH143" s="10" t="s">
        <v>528</v>
      </c>
      <c r="ELI143" s="10" t="s">
        <v>655</v>
      </c>
      <c r="ELJ143" t="s">
        <v>654</v>
      </c>
      <c r="ELK143" s="10" t="s">
        <v>56</v>
      </c>
      <c r="ELL143" s="10" t="s">
        <v>528</v>
      </c>
      <c r="ELM143" s="10" t="s">
        <v>655</v>
      </c>
      <c r="ELN143" t="s">
        <v>654</v>
      </c>
      <c r="ELO143" s="10" t="s">
        <v>56</v>
      </c>
      <c r="ELP143" s="10" t="s">
        <v>528</v>
      </c>
      <c r="ELQ143" s="10" t="s">
        <v>655</v>
      </c>
      <c r="ELR143" t="s">
        <v>654</v>
      </c>
      <c r="ELS143" s="10" t="s">
        <v>56</v>
      </c>
      <c r="ELT143" s="10" t="s">
        <v>528</v>
      </c>
      <c r="ELU143" s="10" t="s">
        <v>655</v>
      </c>
      <c r="ELV143" t="s">
        <v>654</v>
      </c>
      <c r="ELW143" s="10" t="s">
        <v>56</v>
      </c>
      <c r="ELX143" s="10" t="s">
        <v>528</v>
      </c>
      <c r="ELY143" s="10" t="s">
        <v>655</v>
      </c>
      <c r="ELZ143" t="s">
        <v>654</v>
      </c>
      <c r="EMA143" s="10" t="s">
        <v>56</v>
      </c>
      <c r="EMB143" s="10" t="s">
        <v>528</v>
      </c>
      <c r="EMC143" s="10" t="s">
        <v>655</v>
      </c>
      <c r="EMD143" t="s">
        <v>654</v>
      </c>
      <c r="EME143" s="10" t="s">
        <v>56</v>
      </c>
      <c r="EMF143" s="10" t="s">
        <v>528</v>
      </c>
      <c r="EMG143" s="10" t="s">
        <v>655</v>
      </c>
      <c r="EMH143" t="s">
        <v>654</v>
      </c>
      <c r="EMI143" s="10" t="s">
        <v>56</v>
      </c>
      <c r="EMJ143" s="10" t="s">
        <v>528</v>
      </c>
      <c r="EMK143" s="10" t="s">
        <v>655</v>
      </c>
      <c r="EML143" t="s">
        <v>654</v>
      </c>
      <c r="EMM143" s="10" t="s">
        <v>56</v>
      </c>
      <c r="EMN143" s="10" t="s">
        <v>528</v>
      </c>
      <c r="EMO143" s="10" t="s">
        <v>655</v>
      </c>
      <c r="EMP143" t="s">
        <v>654</v>
      </c>
      <c r="EMQ143" s="10" t="s">
        <v>56</v>
      </c>
      <c r="EMR143" s="10" t="s">
        <v>528</v>
      </c>
      <c r="EMS143" s="10" t="s">
        <v>655</v>
      </c>
      <c r="EMT143" t="s">
        <v>654</v>
      </c>
      <c r="EMU143" s="10" t="s">
        <v>56</v>
      </c>
      <c r="EMV143" s="10" t="s">
        <v>528</v>
      </c>
      <c r="EMW143" s="10" t="s">
        <v>655</v>
      </c>
      <c r="EMX143" t="s">
        <v>654</v>
      </c>
      <c r="EMY143" s="10" t="s">
        <v>56</v>
      </c>
      <c r="EMZ143" s="10" t="s">
        <v>528</v>
      </c>
      <c r="ENA143" s="10" t="s">
        <v>655</v>
      </c>
      <c r="ENB143" t="s">
        <v>654</v>
      </c>
      <c r="ENC143" s="10" t="s">
        <v>56</v>
      </c>
      <c r="END143" s="10" t="s">
        <v>528</v>
      </c>
      <c r="ENE143" s="10" t="s">
        <v>655</v>
      </c>
      <c r="ENF143" t="s">
        <v>654</v>
      </c>
      <c r="ENG143" s="10" t="s">
        <v>56</v>
      </c>
      <c r="ENH143" s="10" t="s">
        <v>528</v>
      </c>
      <c r="ENI143" s="10" t="s">
        <v>655</v>
      </c>
      <c r="ENJ143" t="s">
        <v>654</v>
      </c>
      <c r="ENK143" s="10" t="s">
        <v>56</v>
      </c>
      <c r="ENL143" s="10" t="s">
        <v>528</v>
      </c>
      <c r="ENM143" s="10" t="s">
        <v>655</v>
      </c>
      <c r="ENN143" t="s">
        <v>654</v>
      </c>
      <c r="ENO143" s="10" t="s">
        <v>56</v>
      </c>
      <c r="ENP143" s="10" t="s">
        <v>528</v>
      </c>
      <c r="ENQ143" s="10" t="s">
        <v>655</v>
      </c>
      <c r="ENR143" t="s">
        <v>654</v>
      </c>
      <c r="ENS143" s="10" t="s">
        <v>56</v>
      </c>
      <c r="ENT143" s="10" t="s">
        <v>528</v>
      </c>
      <c r="ENU143" s="10" t="s">
        <v>655</v>
      </c>
      <c r="ENV143" t="s">
        <v>654</v>
      </c>
      <c r="ENW143" s="10" t="s">
        <v>56</v>
      </c>
      <c r="ENX143" s="10" t="s">
        <v>528</v>
      </c>
      <c r="ENY143" s="10" t="s">
        <v>655</v>
      </c>
      <c r="ENZ143" t="s">
        <v>654</v>
      </c>
      <c r="EOA143" s="10" t="s">
        <v>56</v>
      </c>
      <c r="EOB143" s="10" t="s">
        <v>528</v>
      </c>
      <c r="EOC143" s="10" t="s">
        <v>655</v>
      </c>
      <c r="EOD143" t="s">
        <v>654</v>
      </c>
      <c r="EOE143" s="10" t="s">
        <v>56</v>
      </c>
      <c r="EOF143" s="10" t="s">
        <v>528</v>
      </c>
      <c r="EOG143" s="10" t="s">
        <v>655</v>
      </c>
      <c r="EOH143" t="s">
        <v>654</v>
      </c>
      <c r="EOI143" s="10" t="s">
        <v>56</v>
      </c>
      <c r="EOJ143" s="10" t="s">
        <v>528</v>
      </c>
      <c r="EOK143" s="10" t="s">
        <v>655</v>
      </c>
      <c r="EOL143" t="s">
        <v>654</v>
      </c>
      <c r="EOM143" s="10" t="s">
        <v>56</v>
      </c>
      <c r="EON143" s="10" t="s">
        <v>528</v>
      </c>
      <c r="EOO143" s="10" t="s">
        <v>655</v>
      </c>
      <c r="EOP143" t="s">
        <v>654</v>
      </c>
      <c r="EOQ143" s="10" t="s">
        <v>56</v>
      </c>
      <c r="EOR143" s="10" t="s">
        <v>528</v>
      </c>
      <c r="EOS143" s="10" t="s">
        <v>655</v>
      </c>
      <c r="EOT143" t="s">
        <v>654</v>
      </c>
      <c r="EOU143" s="10" t="s">
        <v>56</v>
      </c>
      <c r="EOV143" s="10" t="s">
        <v>528</v>
      </c>
      <c r="EOW143" s="10" t="s">
        <v>655</v>
      </c>
      <c r="EOX143" t="s">
        <v>654</v>
      </c>
      <c r="EOY143" s="10" t="s">
        <v>56</v>
      </c>
      <c r="EOZ143" s="10" t="s">
        <v>528</v>
      </c>
      <c r="EPA143" s="10" t="s">
        <v>655</v>
      </c>
      <c r="EPB143" t="s">
        <v>654</v>
      </c>
      <c r="EPC143" s="10" t="s">
        <v>56</v>
      </c>
      <c r="EPD143" s="10" t="s">
        <v>528</v>
      </c>
      <c r="EPE143" s="10" t="s">
        <v>655</v>
      </c>
      <c r="EPF143" t="s">
        <v>654</v>
      </c>
      <c r="EPG143" s="10" t="s">
        <v>56</v>
      </c>
      <c r="EPH143" s="10" t="s">
        <v>528</v>
      </c>
      <c r="EPI143" s="10" t="s">
        <v>655</v>
      </c>
      <c r="EPJ143" t="s">
        <v>654</v>
      </c>
      <c r="EPK143" s="10" t="s">
        <v>56</v>
      </c>
      <c r="EPL143" s="10" t="s">
        <v>528</v>
      </c>
      <c r="EPM143" s="10" t="s">
        <v>655</v>
      </c>
      <c r="EPN143" t="s">
        <v>654</v>
      </c>
      <c r="EPO143" s="10" t="s">
        <v>56</v>
      </c>
      <c r="EPP143" s="10" t="s">
        <v>528</v>
      </c>
      <c r="EPQ143" s="10" t="s">
        <v>655</v>
      </c>
      <c r="EPR143" t="s">
        <v>654</v>
      </c>
      <c r="EPS143" s="10" t="s">
        <v>56</v>
      </c>
      <c r="EPT143" s="10" t="s">
        <v>528</v>
      </c>
      <c r="EPU143" s="10" t="s">
        <v>655</v>
      </c>
      <c r="EPV143" t="s">
        <v>654</v>
      </c>
      <c r="EPW143" s="10" t="s">
        <v>56</v>
      </c>
      <c r="EPX143" s="10" t="s">
        <v>528</v>
      </c>
      <c r="EPY143" s="10" t="s">
        <v>655</v>
      </c>
      <c r="EPZ143" t="s">
        <v>654</v>
      </c>
      <c r="EQA143" s="10" t="s">
        <v>56</v>
      </c>
      <c r="EQB143" s="10" t="s">
        <v>528</v>
      </c>
      <c r="EQC143" s="10" t="s">
        <v>655</v>
      </c>
      <c r="EQD143" t="s">
        <v>654</v>
      </c>
      <c r="EQE143" s="10" t="s">
        <v>56</v>
      </c>
      <c r="EQF143" s="10" t="s">
        <v>528</v>
      </c>
      <c r="EQG143" s="10" t="s">
        <v>655</v>
      </c>
      <c r="EQH143" t="s">
        <v>654</v>
      </c>
      <c r="EQI143" s="10" t="s">
        <v>56</v>
      </c>
      <c r="EQJ143" s="10" t="s">
        <v>528</v>
      </c>
      <c r="EQK143" s="10" t="s">
        <v>655</v>
      </c>
      <c r="EQL143" t="s">
        <v>654</v>
      </c>
      <c r="EQM143" s="10" t="s">
        <v>56</v>
      </c>
      <c r="EQN143" s="10" t="s">
        <v>528</v>
      </c>
      <c r="EQO143" s="10" t="s">
        <v>655</v>
      </c>
      <c r="EQP143" t="s">
        <v>654</v>
      </c>
      <c r="EQQ143" s="10" t="s">
        <v>56</v>
      </c>
      <c r="EQR143" s="10" t="s">
        <v>528</v>
      </c>
      <c r="EQS143" s="10" t="s">
        <v>655</v>
      </c>
      <c r="EQT143" t="s">
        <v>654</v>
      </c>
      <c r="EQU143" s="10" t="s">
        <v>56</v>
      </c>
      <c r="EQV143" s="10" t="s">
        <v>528</v>
      </c>
      <c r="EQW143" s="10" t="s">
        <v>655</v>
      </c>
      <c r="EQX143" t="s">
        <v>654</v>
      </c>
      <c r="EQY143" s="10" t="s">
        <v>56</v>
      </c>
      <c r="EQZ143" s="10" t="s">
        <v>528</v>
      </c>
      <c r="ERA143" s="10" t="s">
        <v>655</v>
      </c>
      <c r="ERB143" t="s">
        <v>654</v>
      </c>
      <c r="ERC143" s="10" t="s">
        <v>56</v>
      </c>
      <c r="ERD143" s="10" t="s">
        <v>528</v>
      </c>
      <c r="ERE143" s="10" t="s">
        <v>655</v>
      </c>
      <c r="ERF143" t="s">
        <v>654</v>
      </c>
      <c r="ERG143" s="10" t="s">
        <v>56</v>
      </c>
      <c r="ERH143" s="10" t="s">
        <v>528</v>
      </c>
      <c r="ERI143" s="10" t="s">
        <v>655</v>
      </c>
      <c r="ERJ143" t="s">
        <v>654</v>
      </c>
      <c r="ERK143" s="10" t="s">
        <v>56</v>
      </c>
      <c r="ERL143" s="10" t="s">
        <v>528</v>
      </c>
      <c r="ERM143" s="10" t="s">
        <v>655</v>
      </c>
      <c r="ERN143" t="s">
        <v>654</v>
      </c>
      <c r="ERO143" s="10" t="s">
        <v>56</v>
      </c>
      <c r="ERP143" s="10" t="s">
        <v>528</v>
      </c>
      <c r="ERQ143" s="10" t="s">
        <v>655</v>
      </c>
      <c r="ERR143" t="s">
        <v>654</v>
      </c>
      <c r="ERS143" s="10" t="s">
        <v>56</v>
      </c>
      <c r="ERT143" s="10" t="s">
        <v>528</v>
      </c>
      <c r="ERU143" s="10" t="s">
        <v>655</v>
      </c>
      <c r="ERV143" t="s">
        <v>654</v>
      </c>
      <c r="ERW143" s="10" t="s">
        <v>56</v>
      </c>
      <c r="ERX143" s="10" t="s">
        <v>528</v>
      </c>
      <c r="ERY143" s="10" t="s">
        <v>655</v>
      </c>
      <c r="ERZ143" t="s">
        <v>654</v>
      </c>
      <c r="ESA143" s="10" t="s">
        <v>56</v>
      </c>
      <c r="ESB143" s="10" t="s">
        <v>528</v>
      </c>
      <c r="ESC143" s="10" t="s">
        <v>655</v>
      </c>
      <c r="ESD143" t="s">
        <v>654</v>
      </c>
      <c r="ESE143" s="10" t="s">
        <v>56</v>
      </c>
      <c r="ESF143" s="10" t="s">
        <v>528</v>
      </c>
      <c r="ESG143" s="10" t="s">
        <v>655</v>
      </c>
      <c r="ESH143" t="s">
        <v>654</v>
      </c>
      <c r="ESI143" s="10" t="s">
        <v>56</v>
      </c>
      <c r="ESJ143" s="10" t="s">
        <v>528</v>
      </c>
      <c r="ESK143" s="10" t="s">
        <v>655</v>
      </c>
      <c r="ESL143" t="s">
        <v>654</v>
      </c>
      <c r="ESM143" s="10" t="s">
        <v>56</v>
      </c>
      <c r="ESN143" s="10" t="s">
        <v>528</v>
      </c>
      <c r="ESO143" s="10" t="s">
        <v>655</v>
      </c>
      <c r="ESP143" t="s">
        <v>654</v>
      </c>
      <c r="ESQ143" s="10" t="s">
        <v>56</v>
      </c>
      <c r="ESR143" s="10" t="s">
        <v>528</v>
      </c>
      <c r="ESS143" s="10" t="s">
        <v>655</v>
      </c>
      <c r="EST143" t="s">
        <v>654</v>
      </c>
      <c r="ESU143" s="10" t="s">
        <v>56</v>
      </c>
      <c r="ESV143" s="10" t="s">
        <v>528</v>
      </c>
      <c r="ESW143" s="10" t="s">
        <v>655</v>
      </c>
      <c r="ESX143" t="s">
        <v>654</v>
      </c>
      <c r="ESY143" s="10" t="s">
        <v>56</v>
      </c>
      <c r="ESZ143" s="10" t="s">
        <v>528</v>
      </c>
      <c r="ETA143" s="10" t="s">
        <v>655</v>
      </c>
      <c r="ETB143" t="s">
        <v>654</v>
      </c>
      <c r="ETC143" s="10" t="s">
        <v>56</v>
      </c>
      <c r="ETD143" s="10" t="s">
        <v>528</v>
      </c>
      <c r="ETE143" s="10" t="s">
        <v>655</v>
      </c>
      <c r="ETF143" t="s">
        <v>654</v>
      </c>
      <c r="ETG143" s="10" t="s">
        <v>56</v>
      </c>
      <c r="ETH143" s="10" t="s">
        <v>528</v>
      </c>
      <c r="ETI143" s="10" t="s">
        <v>655</v>
      </c>
      <c r="ETJ143" t="s">
        <v>654</v>
      </c>
      <c r="ETK143" s="10" t="s">
        <v>56</v>
      </c>
      <c r="ETL143" s="10" t="s">
        <v>528</v>
      </c>
      <c r="ETM143" s="10" t="s">
        <v>655</v>
      </c>
      <c r="ETN143" t="s">
        <v>654</v>
      </c>
      <c r="ETO143" s="10" t="s">
        <v>56</v>
      </c>
      <c r="ETP143" s="10" t="s">
        <v>528</v>
      </c>
      <c r="ETQ143" s="10" t="s">
        <v>655</v>
      </c>
      <c r="ETR143" t="s">
        <v>654</v>
      </c>
      <c r="ETS143" s="10" t="s">
        <v>56</v>
      </c>
      <c r="ETT143" s="10" t="s">
        <v>528</v>
      </c>
      <c r="ETU143" s="10" t="s">
        <v>655</v>
      </c>
      <c r="ETV143" t="s">
        <v>654</v>
      </c>
      <c r="ETW143" s="10" t="s">
        <v>56</v>
      </c>
      <c r="ETX143" s="10" t="s">
        <v>528</v>
      </c>
      <c r="ETY143" s="10" t="s">
        <v>655</v>
      </c>
      <c r="ETZ143" t="s">
        <v>654</v>
      </c>
      <c r="EUA143" s="10" t="s">
        <v>56</v>
      </c>
      <c r="EUB143" s="10" t="s">
        <v>528</v>
      </c>
      <c r="EUC143" s="10" t="s">
        <v>655</v>
      </c>
      <c r="EUD143" t="s">
        <v>654</v>
      </c>
      <c r="EUE143" s="10" t="s">
        <v>56</v>
      </c>
      <c r="EUF143" s="10" t="s">
        <v>528</v>
      </c>
      <c r="EUG143" s="10" t="s">
        <v>655</v>
      </c>
      <c r="EUH143" t="s">
        <v>654</v>
      </c>
      <c r="EUI143" s="10" t="s">
        <v>56</v>
      </c>
      <c r="EUJ143" s="10" t="s">
        <v>528</v>
      </c>
      <c r="EUK143" s="10" t="s">
        <v>655</v>
      </c>
      <c r="EUL143" t="s">
        <v>654</v>
      </c>
      <c r="EUM143" s="10" t="s">
        <v>56</v>
      </c>
      <c r="EUN143" s="10" t="s">
        <v>528</v>
      </c>
      <c r="EUO143" s="10" t="s">
        <v>655</v>
      </c>
      <c r="EUP143" t="s">
        <v>654</v>
      </c>
      <c r="EUQ143" s="10" t="s">
        <v>56</v>
      </c>
      <c r="EUR143" s="10" t="s">
        <v>528</v>
      </c>
      <c r="EUS143" s="10" t="s">
        <v>655</v>
      </c>
      <c r="EUT143" t="s">
        <v>654</v>
      </c>
      <c r="EUU143" s="10" t="s">
        <v>56</v>
      </c>
      <c r="EUV143" s="10" t="s">
        <v>528</v>
      </c>
      <c r="EUW143" s="10" t="s">
        <v>655</v>
      </c>
      <c r="EUX143" t="s">
        <v>654</v>
      </c>
      <c r="EUY143" s="10" t="s">
        <v>56</v>
      </c>
      <c r="EUZ143" s="10" t="s">
        <v>528</v>
      </c>
      <c r="EVA143" s="10" t="s">
        <v>655</v>
      </c>
      <c r="EVB143" t="s">
        <v>654</v>
      </c>
      <c r="EVC143" s="10" t="s">
        <v>56</v>
      </c>
      <c r="EVD143" s="10" t="s">
        <v>528</v>
      </c>
      <c r="EVE143" s="10" t="s">
        <v>655</v>
      </c>
      <c r="EVF143" t="s">
        <v>654</v>
      </c>
      <c r="EVG143" s="10" t="s">
        <v>56</v>
      </c>
      <c r="EVH143" s="10" t="s">
        <v>528</v>
      </c>
      <c r="EVI143" s="10" t="s">
        <v>655</v>
      </c>
      <c r="EVJ143" t="s">
        <v>654</v>
      </c>
      <c r="EVK143" s="10" t="s">
        <v>56</v>
      </c>
      <c r="EVL143" s="10" t="s">
        <v>528</v>
      </c>
      <c r="EVM143" s="10" t="s">
        <v>655</v>
      </c>
      <c r="EVN143" t="s">
        <v>654</v>
      </c>
      <c r="EVO143" s="10" t="s">
        <v>56</v>
      </c>
      <c r="EVP143" s="10" t="s">
        <v>528</v>
      </c>
      <c r="EVQ143" s="10" t="s">
        <v>655</v>
      </c>
      <c r="EVR143" t="s">
        <v>654</v>
      </c>
      <c r="EVS143" s="10" t="s">
        <v>56</v>
      </c>
      <c r="EVT143" s="10" t="s">
        <v>528</v>
      </c>
      <c r="EVU143" s="10" t="s">
        <v>655</v>
      </c>
      <c r="EVV143" t="s">
        <v>654</v>
      </c>
      <c r="EVW143" s="10" t="s">
        <v>56</v>
      </c>
      <c r="EVX143" s="10" t="s">
        <v>528</v>
      </c>
      <c r="EVY143" s="10" t="s">
        <v>655</v>
      </c>
      <c r="EVZ143" t="s">
        <v>654</v>
      </c>
      <c r="EWA143" s="10" t="s">
        <v>56</v>
      </c>
      <c r="EWB143" s="10" t="s">
        <v>528</v>
      </c>
      <c r="EWC143" s="10" t="s">
        <v>655</v>
      </c>
      <c r="EWD143" t="s">
        <v>654</v>
      </c>
      <c r="EWE143" s="10" t="s">
        <v>56</v>
      </c>
      <c r="EWF143" s="10" t="s">
        <v>528</v>
      </c>
      <c r="EWG143" s="10" t="s">
        <v>655</v>
      </c>
      <c r="EWH143" t="s">
        <v>654</v>
      </c>
      <c r="EWI143" s="10" t="s">
        <v>56</v>
      </c>
      <c r="EWJ143" s="10" t="s">
        <v>528</v>
      </c>
      <c r="EWK143" s="10" t="s">
        <v>655</v>
      </c>
      <c r="EWL143" t="s">
        <v>654</v>
      </c>
      <c r="EWM143" s="10" t="s">
        <v>56</v>
      </c>
      <c r="EWN143" s="10" t="s">
        <v>528</v>
      </c>
      <c r="EWO143" s="10" t="s">
        <v>655</v>
      </c>
      <c r="EWP143" t="s">
        <v>654</v>
      </c>
      <c r="EWQ143" s="10" t="s">
        <v>56</v>
      </c>
      <c r="EWR143" s="10" t="s">
        <v>528</v>
      </c>
      <c r="EWS143" s="10" t="s">
        <v>655</v>
      </c>
      <c r="EWT143" t="s">
        <v>654</v>
      </c>
      <c r="EWU143" s="10" t="s">
        <v>56</v>
      </c>
      <c r="EWV143" s="10" t="s">
        <v>528</v>
      </c>
      <c r="EWW143" s="10" t="s">
        <v>655</v>
      </c>
      <c r="EWX143" t="s">
        <v>654</v>
      </c>
      <c r="EWY143" s="10" t="s">
        <v>56</v>
      </c>
      <c r="EWZ143" s="10" t="s">
        <v>528</v>
      </c>
      <c r="EXA143" s="10" t="s">
        <v>655</v>
      </c>
      <c r="EXB143" t="s">
        <v>654</v>
      </c>
      <c r="EXC143" s="10" t="s">
        <v>56</v>
      </c>
      <c r="EXD143" s="10" t="s">
        <v>528</v>
      </c>
      <c r="EXE143" s="10" t="s">
        <v>655</v>
      </c>
      <c r="EXF143" t="s">
        <v>654</v>
      </c>
      <c r="EXG143" s="10" t="s">
        <v>56</v>
      </c>
      <c r="EXH143" s="10" t="s">
        <v>528</v>
      </c>
      <c r="EXI143" s="10" t="s">
        <v>655</v>
      </c>
      <c r="EXJ143" t="s">
        <v>654</v>
      </c>
      <c r="EXK143" s="10" t="s">
        <v>56</v>
      </c>
      <c r="EXL143" s="10" t="s">
        <v>528</v>
      </c>
      <c r="EXM143" s="10" t="s">
        <v>655</v>
      </c>
      <c r="EXN143" t="s">
        <v>654</v>
      </c>
      <c r="EXO143" s="10" t="s">
        <v>56</v>
      </c>
      <c r="EXP143" s="10" t="s">
        <v>528</v>
      </c>
      <c r="EXQ143" s="10" t="s">
        <v>655</v>
      </c>
      <c r="EXR143" t="s">
        <v>654</v>
      </c>
      <c r="EXS143" s="10" t="s">
        <v>56</v>
      </c>
      <c r="EXT143" s="10" t="s">
        <v>528</v>
      </c>
      <c r="EXU143" s="10" t="s">
        <v>655</v>
      </c>
      <c r="EXV143" t="s">
        <v>654</v>
      </c>
      <c r="EXW143" s="10" t="s">
        <v>56</v>
      </c>
      <c r="EXX143" s="10" t="s">
        <v>528</v>
      </c>
      <c r="EXY143" s="10" t="s">
        <v>655</v>
      </c>
      <c r="EXZ143" t="s">
        <v>654</v>
      </c>
      <c r="EYA143" s="10" t="s">
        <v>56</v>
      </c>
      <c r="EYB143" s="10" t="s">
        <v>528</v>
      </c>
      <c r="EYC143" s="10" t="s">
        <v>655</v>
      </c>
      <c r="EYD143" t="s">
        <v>654</v>
      </c>
      <c r="EYE143" s="10" t="s">
        <v>56</v>
      </c>
      <c r="EYF143" s="10" t="s">
        <v>528</v>
      </c>
      <c r="EYG143" s="10" t="s">
        <v>655</v>
      </c>
      <c r="EYH143" t="s">
        <v>654</v>
      </c>
      <c r="EYI143" s="10" t="s">
        <v>56</v>
      </c>
      <c r="EYJ143" s="10" t="s">
        <v>528</v>
      </c>
      <c r="EYK143" s="10" t="s">
        <v>655</v>
      </c>
      <c r="EYL143" t="s">
        <v>654</v>
      </c>
      <c r="EYM143" s="10" t="s">
        <v>56</v>
      </c>
      <c r="EYN143" s="10" t="s">
        <v>528</v>
      </c>
      <c r="EYO143" s="10" t="s">
        <v>655</v>
      </c>
      <c r="EYP143" t="s">
        <v>654</v>
      </c>
      <c r="EYQ143" s="10" t="s">
        <v>56</v>
      </c>
      <c r="EYR143" s="10" t="s">
        <v>528</v>
      </c>
      <c r="EYS143" s="10" t="s">
        <v>655</v>
      </c>
      <c r="EYT143" t="s">
        <v>654</v>
      </c>
      <c r="EYU143" s="10" t="s">
        <v>56</v>
      </c>
      <c r="EYV143" s="10" t="s">
        <v>528</v>
      </c>
      <c r="EYW143" s="10" t="s">
        <v>655</v>
      </c>
      <c r="EYX143" t="s">
        <v>654</v>
      </c>
      <c r="EYY143" s="10" t="s">
        <v>56</v>
      </c>
      <c r="EYZ143" s="10" t="s">
        <v>528</v>
      </c>
      <c r="EZA143" s="10" t="s">
        <v>655</v>
      </c>
      <c r="EZB143" t="s">
        <v>654</v>
      </c>
      <c r="EZC143" s="10" t="s">
        <v>56</v>
      </c>
      <c r="EZD143" s="10" t="s">
        <v>528</v>
      </c>
      <c r="EZE143" s="10" t="s">
        <v>655</v>
      </c>
      <c r="EZF143" t="s">
        <v>654</v>
      </c>
      <c r="EZG143" s="10" t="s">
        <v>56</v>
      </c>
      <c r="EZH143" s="10" t="s">
        <v>528</v>
      </c>
      <c r="EZI143" s="10" t="s">
        <v>655</v>
      </c>
      <c r="EZJ143" t="s">
        <v>654</v>
      </c>
      <c r="EZK143" s="10" t="s">
        <v>56</v>
      </c>
      <c r="EZL143" s="10" t="s">
        <v>528</v>
      </c>
      <c r="EZM143" s="10" t="s">
        <v>655</v>
      </c>
      <c r="EZN143" t="s">
        <v>654</v>
      </c>
      <c r="EZO143" s="10" t="s">
        <v>56</v>
      </c>
      <c r="EZP143" s="10" t="s">
        <v>528</v>
      </c>
      <c r="EZQ143" s="10" t="s">
        <v>655</v>
      </c>
      <c r="EZR143" t="s">
        <v>654</v>
      </c>
      <c r="EZS143" s="10" t="s">
        <v>56</v>
      </c>
      <c r="EZT143" s="10" t="s">
        <v>528</v>
      </c>
      <c r="EZU143" s="10" t="s">
        <v>655</v>
      </c>
      <c r="EZV143" t="s">
        <v>654</v>
      </c>
      <c r="EZW143" s="10" t="s">
        <v>56</v>
      </c>
      <c r="EZX143" s="10" t="s">
        <v>528</v>
      </c>
      <c r="EZY143" s="10" t="s">
        <v>655</v>
      </c>
      <c r="EZZ143" t="s">
        <v>654</v>
      </c>
      <c r="FAA143" s="10" t="s">
        <v>56</v>
      </c>
      <c r="FAB143" s="10" t="s">
        <v>528</v>
      </c>
      <c r="FAC143" s="10" t="s">
        <v>655</v>
      </c>
      <c r="FAD143" t="s">
        <v>654</v>
      </c>
      <c r="FAE143" s="10" t="s">
        <v>56</v>
      </c>
      <c r="FAF143" s="10" t="s">
        <v>528</v>
      </c>
      <c r="FAG143" s="10" t="s">
        <v>655</v>
      </c>
      <c r="FAH143" t="s">
        <v>654</v>
      </c>
      <c r="FAI143" s="10" t="s">
        <v>56</v>
      </c>
      <c r="FAJ143" s="10" t="s">
        <v>528</v>
      </c>
      <c r="FAK143" s="10" t="s">
        <v>655</v>
      </c>
      <c r="FAL143" t="s">
        <v>654</v>
      </c>
      <c r="FAM143" s="10" t="s">
        <v>56</v>
      </c>
      <c r="FAN143" s="10" t="s">
        <v>528</v>
      </c>
      <c r="FAO143" s="10" t="s">
        <v>655</v>
      </c>
      <c r="FAP143" t="s">
        <v>654</v>
      </c>
      <c r="FAQ143" s="10" t="s">
        <v>56</v>
      </c>
      <c r="FAR143" s="10" t="s">
        <v>528</v>
      </c>
      <c r="FAS143" s="10" t="s">
        <v>655</v>
      </c>
      <c r="FAT143" t="s">
        <v>654</v>
      </c>
      <c r="FAU143" s="10" t="s">
        <v>56</v>
      </c>
      <c r="FAV143" s="10" t="s">
        <v>528</v>
      </c>
      <c r="FAW143" s="10" t="s">
        <v>655</v>
      </c>
      <c r="FAX143" t="s">
        <v>654</v>
      </c>
      <c r="FAY143" s="10" t="s">
        <v>56</v>
      </c>
      <c r="FAZ143" s="10" t="s">
        <v>528</v>
      </c>
      <c r="FBA143" s="10" t="s">
        <v>655</v>
      </c>
      <c r="FBB143" t="s">
        <v>654</v>
      </c>
      <c r="FBC143" s="10" t="s">
        <v>56</v>
      </c>
      <c r="FBD143" s="10" t="s">
        <v>528</v>
      </c>
      <c r="FBE143" s="10" t="s">
        <v>655</v>
      </c>
      <c r="FBF143" t="s">
        <v>654</v>
      </c>
      <c r="FBG143" s="10" t="s">
        <v>56</v>
      </c>
      <c r="FBH143" s="10" t="s">
        <v>528</v>
      </c>
      <c r="FBI143" s="10" t="s">
        <v>655</v>
      </c>
      <c r="FBJ143" t="s">
        <v>654</v>
      </c>
      <c r="FBK143" s="10" t="s">
        <v>56</v>
      </c>
      <c r="FBL143" s="10" t="s">
        <v>528</v>
      </c>
      <c r="FBM143" s="10" t="s">
        <v>655</v>
      </c>
      <c r="FBN143" t="s">
        <v>654</v>
      </c>
      <c r="FBO143" s="10" t="s">
        <v>56</v>
      </c>
      <c r="FBP143" s="10" t="s">
        <v>528</v>
      </c>
      <c r="FBQ143" s="10" t="s">
        <v>655</v>
      </c>
      <c r="FBR143" t="s">
        <v>654</v>
      </c>
      <c r="FBS143" s="10" t="s">
        <v>56</v>
      </c>
      <c r="FBT143" s="10" t="s">
        <v>528</v>
      </c>
      <c r="FBU143" s="10" t="s">
        <v>655</v>
      </c>
      <c r="FBV143" t="s">
        <v>654</v>
      </c>
      <c r="FBW143" s="10" t="s">
        <v>56</v>
      </c>
      <c r="FBX143" s="10" t="s">
        <v>528</v>
      </c>
      <c r="FBY143" s="10" t="s">
        <v>655</v>
      </c>
      <c r="FBZ143" t="s">
        <v>654</v>
      </c>
      <c r="FCA143" s="10" t="s">
        <v>56</v>
      </c>
      <c r="FCB143" s="10" t="s">
        <v>528</v>
      </c>
      <c r="FCC143" s="10" t="s">
        <v>655</v>
      </c>
      <c r="FCD143" t="s">
        <v>654</v>
      </c>
      <c r="FCE143" s="10" t="s">
        <v>56</v>
      </c>
      <c r="FCF143" s="10" t="s">
        <v>528</v>
      </c>
      <c r="FCG143" s="10" t="s">
        <v>655</v>
      </c>
      <c r="FCH143" t="s">
        <v>654</v>
      </c>
      <c r="FCI143" s="10" t="s">
        <v>56</v>
      </c>
      <c r="FCJ143" s="10" t="s">
        <v>528</v>
      </c>
      <c r="FCK143" s="10" t="s">
        <v>655</v>
      </c>
      <c r="FCL143" t="s">
        <v>654</v>
      </c>
      <c r="FCM143" s="10" t="s">
        <v>56</v>
      </c>
      <c r="FCN143" s="10" t="s">
        <v>528</v>
      </c>
      <c r="FCO143" s="10" t="s">
        <v>655</v>
      </c>
      <c r="FCP143" t="s">
        <v>654</v>
      </c>
      <c r="FCQ143" s="10" t="s">
        <v>56</v>
      </c>
      <c r="FCR143" s="10" t="s">
        <v>528</v>
      </c>
      <c r="FCS143" s="10" t="s">
        <v>655</v>
      </c>
      <c r="FCT143" t="s">
        <v>654</v>
      </c>
      <c r="FCU143" s="10" t="s">
        <v>56</v>
      </c>
      <c r="FCV143" s="10" t="s">
        <v>528</v>
      </c>
      <c r="FCW143" s="10" t="s">
        <v>655</v>
      </c>
      <c r="FCX143" t="s">
        <v>654</v>
      </c>
      <c r="FCY143" s="10" t="s">
        <v>56</v>
      </c>
      <c r="FCZ143" s="10" t="s">
        <v>528</v>
      </c>
      <c r="FDA143" s="10" t="s">
        <v>655</v>
      </c>
      <c r="FDB143" t="s">
        <v>654</v>
      </c>
      <c r="FDC143" s="10" t="s">
        <v>56</v>
      </c>
      <c r="FDD143" s="10" t="s">
        <v>528</v>
      </c>
      <c r="FDE143" s="10" t="s">
        <v>655</v>
      </c>
      <c r="FDF143" t="s">
        <v>654</v>
      </c>
      <c r="FDG143" s="10" t="s">
        <v>56</v>
      </c>
      <c r="FDH143" s="10" t="s">
        <v>528</v>
      </c>
      <c r="FDI143" s="10" t="s">
        <v>655</v>
      </c>
      <c r="FDJ143" t="s">
        <v>654</v>
      </c>
      <c r="FDK143" s="10" t="s">
        <v>56</v>
      </c>
      <c r="FDL143" s="10" t="s">
        <v>528</v>
      </c>
      <c r="FDM143" s="10" t="s">
        <v>655</v>
      </c>
      <c r="FDN143" t="s">
        <v>654</v>
      </c>
      <c r="FDO143" s="10" t="s">
        <v>56</v>
      </c>
      <c r="FDP143" s="10" t="s">
        <v>528</v>
      </c>
      <c r="FDQ143" s="10" t="s">
        <v>655</v>
      </c>
      <c r="FDR143" t="s">
        <v>654</v>
      </c>
      <c r="FDS143" s="10" t="s">
        <v>56</v>
      </c>
      <c r="FDT143" s="10" t="s">
        <v>528</v>
      </c>
      <c r="FDU143" s="10" t="s">
        <v>655</v>
      </c>
      <c r="FDV143" t="s">
        <v>654</v>
      </c>
      <c r="FDW143" s="10" t="s">
        <v>56</v>
      </c>
      <c r="FDX143" s="10" t="s">
        <v>528</v>
      </c>
      <c r="FDY143" s="10" t="s">
        <v>655</v>
      </c>
      <c r="FDZ143" t="s">
        <v>654</v>
      </c>
      <c r="FEA143" s="10" t="s">
        <v>56</v>
      </c>
      <c r="FEB143" s="10" t="s">
        <v>528</v>
      </c>
      <c r="FEC143" s="10" t="s">
        <v>655</v>
      </c>
      <c r="FED143" t="s">
        <v>654</v>
      </c>
      <c r="FEE143" s="10" t="s">
        <v>56</v>
      </c>
      <c r="FEF143" s="10" t="s">
        <v>528</v>
      </c>
      <c r="FEG143" s="10" t="s">
        <v>655</v>
      </c>
      <c r="FEH143" t="s">
        <v>654</v>
      </c>
      <c r="FEI143" s="10" t="s">
        <v>56</v>
      </c>
      <c r="FEJ143" s="10" t="s">
        <v>528</v>
      </c>
      <c r="FEK143" s="10" t="s">
        <v>655</v>
      </c>
      <c r="FEL143" t="s">
        <v>654</v>
      </c>
      <c r="FEM143" s="10" t="s">
        <v>56</v>
      </c>
      <c r="FEN143" s="10" t="s">
        <v>528</v>
      </c>
      <c r="FEO143" s="10" t="s">
        <v>655</v>
      </c>
      <c r="FEP143" t="s">
        <v>654</v>
      </c>
      <c r="FEQ143" s="10" t="s">
        <v>56</v>
      </c>
      <c r="FER143" s="10" t="s">
        <v>528</v>
      </c>
      <c r="FES143" s="10" t="s">
        <v>655</v>
      </c>
      <c r="FET143" t="s">
        <v>654</v>
      </c>
      <c r="FEU143" s="10" t="s">
        <v>56</v>
      </c>
      <c r="FEV143" s="10" t="s">
        <v>528</v>
      </c>
      <c r="FEW143" s="10" t="s">
        <v>655</v>
      </c>
      <c r="FEX143" t="s">
        <v>654</v>
      </c>
      <c r="FEY143" s="10" t="s">
        <v>56</v>
      </c>
      <c r="FEZ143" s="10" t="s">
        <v>528</v>
      </c>
      <c r="FFA143" s="10" t="s">
        <v>655</v>
      </c>
      <c r="FFB143" t="s">
        <v>654</v>
      </c>
      <c r="FFC143" s="10" t="s">
        <v>56</v>
      </c>
      <c r="FFD143" s="10" t="s">
        <v>528</v>
      </c>
      <c r="FFE143" s="10" t="s">
        <v>655</v>
      </c>
      <c r="FFF143" t="s">
        <v>654</v>
      </c>
      <c r="FFG143" s="10" t="s">
        <v>56</v>
      </c>
      <c r="FFH143" s="10" t="s">
        <v>528</v>
      </c>
      <c r="FFI143" s="10" t="s">
        <v>655</v>
      </c>
      <c r="FFJ143" t="s">
        <v>654</v>
      </c>
      <c r="FFK143" s="10" t="s">
        <v>56</v>
      </c>
      <c r="FFL143" s="10" t="s">
        <v>528</v>
      </c>
      <c r="FFM143" s="10" t="s">
        <v>655</v>
      </c>
      <c r="FFN143" t="s">
        <v>654</v>
      </c>
      <c r="FFO143" s="10" t="s">
        <v>56</v>
      </c>
      <c r="FFP143" s="10" t="s">
        <v>528</v>
      </c>
      <c r="FFQ143" s="10" t="s">
        <v>655</v>
      </c>
      <c r="FFR143" t="s">
        <v>654</v>
      </c>
      <c r="FFS143" s="10" t="s">
        <v>56</v>
      </c>
      <c r="FFT143" s="10" t="s">
        <v>528</v>
      </c>
      <c r="FFU143" s="10" t="s">
        <v>655</v>
      </c>
      <c r="FFV143" t="s">
        <v>654</v>
      </c>
      <c r="FFW143" s="10" t="s">
        <v>56</v>
      </c>
      <c r="FFX143" s="10" t="s">
        <v>528</v>
      </c>
      <c r="FFY143" s="10" t="s">
        <v>655</v>
      </c>
      <c r="FFZ143" t="s">
        <v>654</v>
      </c>
      <c r="FGA143" s="10" t="s">
        <v>56</v>
      </c>
      <c r="FGB143" s="10" t="s">
        <v>528</v>
      </c>
      <c r="FGC143" s="10" t="s">
        <v>655</v>
      </c>
      <c r="FGD143" t="s">
        <v>654</v>
      </c>
      <c r="FGE143" s="10" t="s">
        <v>56</v>
      </c>
      <c r="FGF143" s="10" t="s">
        <v>528</v>
      </c>
      <c r="FGG143" s="10" t="s">
        <v>655</v>
      </c>
      <c r="FGH143" t="s">
        <v>654</v>
      </c>
      <c r="FGI143" s="10" t="s">
        <v>56</v>
      </c>
      <c r="FGJ143" s="10" t="s">
        <v>528</v>
      </c>
      <c r="FGK143" s="10" t="s">
        <v>655</v>
      </c>
      <c r="FGL143" t="s">
        <v>654</v>
      </c>
      <c r="FGM143" s="10" t="s">
        <v>56</v>
      </c>
      <c r="FGN143" s="10" t="s">
        <v>528</v>
      </c>
      <c r="FGO143" s="10" t="s">
        <v>655</v>
      </c>
      <c r="FGP143" t="s">
        <v>654</v>
      </c>
      <c r="FGQ143" s="10" t="s">
        <v>56</v>
      </c>
      <c r="FGR143" s="10" t="s">
        <v>528</v>
      </c>
      <c r="FGS143" s="10" t="s">
        <v>655</v>
      </c>
      <c r="FGT143" t="s">
        <v>654</v>
      </c>
      <c r="FGU143" s="10" t="s">
        <v>56</v>
      </c>
      <c r="FGV143" s="10" t="s">
        <v>528</v>
      </c>
      <c r="FGW143" s="10" t="s">
        <v>655</v>
      </c>
      <c r="FGX143" t="s">
        <v>654</v>
      </c>
      <c r="FGY143" s="10" t="s">
        <v>56</v>
      </c>
      <c r="FGZ143" s="10" t="s">
        <v>528</v>
      </c>
      <c r="FHA143" s="10" t="s">
        <v>655</v>
      </c>
      <c r="FHB143" t="s">
        <v>654</v>
      </c>
      <c r="FHC143" s="10" t="s">
        <v>56</v>
      </c>
      <c r="FHD143" s="10" t="s">
        <v>528</v>
      </c>
      <c r="FHE143" s="10" t="s">
        <v>655</v>
      </c>
      <c r="FHF143" t="s">
        <v>654</v>
      </c>
      <c r="FHG143" s="10" t="s">
        <v>56</v>
      </c>
      <c r="FHH143" s="10" t="s">
        <v>528</v>
      </c>
      <c r="FHI143" s="10" t="s">
        <v>655</v>
      </c>
      <c r="FHJ143" t="s">
        <v>654</v>
      </c>
      <c r="FHK143" s="10" t="s">
        <v>56</v>
      </c>
      <c r="FHL143" s="10" t="s">
        <v>528</v>
      </c>
      <c r="FHM143" s="10" t="s">
        <v>655</v>
      </c>
      <c r="FHN143" t="s">
        <v>654</v>
      </c>
      <c r="FHO143" s="10" t="s">
        <v>56</v>
      </c>
      <c r="FHP143" s="10" t="s">
        <v>528</v>
      </c>
      <c r="FHQ143" s="10" t="s">
        <v>655</v>
      </c>
      <c r="FHR143" t="s">
        <v>654</v>
      </c>
      <c r="FHS143" s="10" t="s">
        <v>56</v>
      </c>
      <c r="FHT143" s="10" t="s">
        <v>528</v>
      </c>
      <c r="FHU143" s="10" t="s">
        <v>655</v>
      </c>
      <c r="FHV143" t="s">
        <v>654</v>
      </c>
      <c r="FHW143" s="10" t="s">
        <v>56</v>
      </c>
      <c r="FHX143" s="10" t="s">
        <v>528</v>
      </c>
      <c r="FHY143" s="10" t="s">
        <v>655</v>
      </c>
      <c r="FHZ143" t="s">
        <v>654</v>
      </c>
      <c r="FIA143" s="10" t="s">
        <v>56</v>
      </c>
      <c r="FIB143" s="10" t="s">
        <v>528</v>
      </c>
      <c r="FIC143" s="10" t="s">
        <v>655</v>
      </c>
      <c r="FID143" t="s">
        <v>654</v>
      </c>
      <c r="FIE143" s="10" t="s">
        <v>56</v>
      </c>
      <c r="FIF143" s="10" t="s">
        <v>528</v>
      </c>
      <c r="FIG143" s="10" t="s">
        <v>655</v>
      </c>
      <c r="FIH143" t="s">
        <v>654</v>
      </c>
      <c r="FII143" s="10" t="s">
        <v>56</v>
      </c>
      <c r="FIJ143" s="10" t="s">
        <v>528</v>
      </c>
      <c r="FIK143" s="10" t="s">
        <v>655</v>
      </c>
      <c r="FIL143" t="s">
        <v>654</v>
      </c>
      <c r="FIM143" s="10" t="s">
        <v>56</v>
      </c>
      <c r="FIN143" s="10" t="s">
        <v>528</v>
      </c>
      <c r="FIO143" s="10" t="s">
        <v>655</v>
      </c>
      <c r="FIP143" t="s">
        <v>654</v>
      </c>
      <c r="FIQ143" s="10" t="s">
        <v>56</v>
      </c>
      <c r="FIR143" s="10" t="s">
        <v>528</v>
      </c>
      <c r="FIS143" s="10" t="s">
        <v>655</v>
      </c>
      <c r="FIT143" t="s">
        <v>654</v>
      </c>
      <c r="FIU143" s="10" t="s">
        <v>56</v>
      </c>
      <c r="FIV143" s="10" t="s">
        <v>528</v>
      </c>
      <c r="FIW143" s="10" t="s">
        <v>655</v>
      </c>
      <c r="FIX143" t="s">
        <v>654</v>
      </c>
      <c r="FIY143" s="10" t="s">
        <v>56</v>
      </c>
      <c r="FIZ143" s="10" t="s">
        <v>528</v>
      </c>
      <c r="FJA143" s="10" t="s">
        <v>655</v>
      </c>
      <c r="FJB143" t="s">
        <v>654</v>
      </c>
      <c r="FJC143" s="10" t="s">
        <v>56</v>
      </c>
      <c r="FJD143" s="10" t="s">
        <v>528</v>
      </c>
      <c r="FJE143" s="10" t="s">
        <v>655</v>
      </c>
      <c r="FJF143" t="s">
        <v>654</v>
      </c>
      <c r="FJG143" s="10" t="s">
        <v>56</v>
      </c>
      <c r="FJH143" s="10" t="s">
        <v>528</v>
      </c>
      <c r="FJI143" s="10" t="s">
        <v>655</v>
      </c>
      <c r="FJJ143" t="s">
        <v>654</v>
      </c>
      <c r="FJK143" s="10" t="s">
        <v>56</v>
      </c>
      <c r="FJL143" s="10" t="s">
        <v>528</v>
      </c>
      <c r="FJM143" s="10" t="s">
        <v>655</v>
      </c>
      <c r="FJN143" t="s">
        <v>654</v>
      </c>
      <c r="FJO143" s="10" t="s">
        <v>56</v>
      </c>
      <c r="FJP143" s="10" t="s">
        <v>528</v>
      </c>
      <c r="FJQ143" s="10" t="s">
        <v>655</v>
      </c>
      <c r="FJR143" t="s">
        <v>654</v>
      </c>
      <c r="FJS143" s="10" t="s">
        <v>56</v>
      </c>
      <c r="FJT143" s="10" t="s">
        <v>528</v>
      </c>
      <c r="FJU143" s="10" t="s">
        <v>655</v>
      </c>
      <c r="FJV143" t="s">
        <v>654</v>
      </c>
      <c r="FJW143" s="10" t="s">
        <v>56</v>
      </c>
      <c r="FJX143" s="10" t="s">
        <v>528</v>
      </c>
      <c r="FJY143" s="10" t="s">
        <v>655</v>
      </c>
      <c r="FJZ143" t="s">
        <v>654</v>
      </c>
      <c r="FKA143" s="10" t="s">
        <v>56</v>
      </c>
      <c r="FKB143" s="10" t="s">
        <v>528</v>
      </c>
      <c r="FKC143" s="10" t="s">
        <v>655</v>
      </c>
      <c r="FKD143" t="s">
        <v>654</v>
      </c>
      <c r="FKE143" s="10" t="s">
        <v>56</v>
      </c>
      <c r="FKF143" s="10" t="s">
        <v>528</v>
      </c>
      <c r="FKG143" s="10" t="s">
        <v>655</v>
      </c>
      <c r="FKH143" t="s">
        <v>654</v>
      </c>
      <c r="FKI143" s="10" t="s">
        <v>56</v>
      </c>
      <c r="FKJ143" s="10" t="s">
        <v>528</v>
      </c>
      <c r="FKK143" s="10" t="s">
        <v>655</v>
      </c>
      <c r="FKL143" t="s">
        <v>654</v>
      </c>
      <c r="FKM143" s="10" t="s">
        <v>56</v>
      </c>
      <c r="FKN143" s="10" t="s">
        <v>528</v>
      </c>
      <c r="FKO143" s="10" t="s">
        <v>655</v>
      </c>
      <c r="FKP143" t="s">
        <v>654</v>
      </c>
      <c r="FKQ143" s="10" t="s">
        <v>56</v>
      </c>
      <c r="FKR143" s="10" t="s">
        <v>528</v>
      </c>
      <c r="FKS143" s="10" t="s">
        <v>655</v>
      </c>
      <c r="FKT143" t="s">
        <v>654</v>
      </c>
      <c r="FKU143" s="10" t="s">
        <v>56</v>
      </c>
      <c r="FKV143" s="10" t="s">
        <v>528</v>
      </c>
      <c r="FKW143" s="10" t="s">
        <v>655</v>
      </c>
      <c r="FKX143" t="s">
        <v>654</v>
      </c>
      <c r="FKY143" s="10" t="s">
        <v>56</v>
      </c>
      <c r="FKZ143" s="10" t="s">
        <v>528</v>
      </c>
      <c r="FLA143" s="10" t="s">
        <v>655</v>
      </c>
      <c r="FLB143" t="s">
        <v>654</v>
      </c>
      <c r="FLC143" s="10" t="s">
        <v>56</v>
      </c>
      <c r="FLD143" s="10" t="s">
        <v>528</v>
      </c>
      <c r="FLE143" s="10" t="s">
        <v>655</v>
      </c>
      <c r="FLF143" t="s">
        <v>654</v>
      </c>
      <c r="FLG143" s="10" t="s">
        <v>56</v>
      </c>
      <c r="FLH143" s="10" t="s">
        <v>528</v>
      </c>
      <c r="FLI143" s="10" t="s">
        <v>655</v>
      </c>
      <c r="FLJ143" t="s">
        <v>654</v>
      </c>
      <c r="FLK143" s="10" t="s">
        <v>56</v>
      </c>
      <c r="FLL143" s="10" t="s">
        <v>528</v>
      </c>
      <c r="FLM143" s="10" t="s">
        <v>655</v>
      </c>
      <c r="FLN143" t="s">
        <v>654</v>
      </c>
      <c r="FLO143" s="10" t="s">
        <v>56</v>
      </c>
      <c r="FLP143" s="10" t="s">
        <v>528</v>
      </c>
      <c r="FLQ143" s="10" t="s">
        <v>655</v>
      </c>
      <c r="FLR143" t="s">
        <v>654</v>
      </c>
      <c r="FLS143" s="10" t="s">
        <v>56</v>
      </c>
      <c r="FLT143" s="10" t="s">
        <v>528</v>
      </c>
      <c r="FLU143" s="10" t="s">
        <v>655</v>
      </c>
      <c r="FLV143" t="s">
        <v>654</v>
      </c>
      <c r="FLW143" s="10" t="s">
        <v>56</v>
      </c>
      <c r="FLX143" s="10" t="s">
        <v>528</v>
      </c>
      <c r="FLY143" s="10" t="s">
        <v>655</v>
      </c>
      <c r="FLZ143" t="s">
        <v>654</v>
      </c>
      <c r="FMA143" s="10" t="s">
        <v>56</v>
      </c>
      <c r="FMB143" s="10" t="s">
        <v>528</v>
      </c>
      <c r="FMC143" s="10" t="s">
        <v>655</v>
      </c>
      <c r="FMD143" t="s">
        <v>654</v>
      </c>
      <c r="FME143" s="10" t="s">
        <v>56</v>
      </c>
      <c r="FMF143" s="10" t="s">
        <v>528</v>
      </c>
      <c r="FMG143" s="10" t="s">
        <v>655</v>
      </c>
      <c r="FMH143" t="s">
        <v>654</v>
      </c>
      <c r="FMI143" s="10" t="s">
        <v>56</v>
      </c>
      <c r="FMJ143" s="10" t="s">
        <v>528</v>
      </c>
      <c r="FMK143" s="10" t="s">
        <v>655</v>
      </c>
      <c r="FML143" t="s">
        <v>654</v>
      </c>
      <c r="FMM143" s="10" t="s">
        <v>56</v>
      </c>
      <c r="FMN143" s="10" t="s">
        <v>528</v>
      </c>
      <c r="FMO143" s="10" t="s">
        <v>655</v>
      </c>
      <c r="FMP143" t="s">
        <v>654</v>
      </c>
      <c r="FMQ143" s="10" t="s">
        <v>56</v>
      </c>
      <c r="FMR143" s="10" t="s">
        <v>528</v>
      </c>
      <c r="FMS143" s="10" t="s">
        <v>655</v>
      </c>
      <c r="FMT143" t="s">
        <v>654</v>
      </c>
      <c r="FMU143" s="10" t="s">
        <v>56</v>
      </c>
      <c r="FMV143" s="10" t="s">
        <v>528</v>
      </c>
      <c r="FMW143" s="10" t="s">
        <v>655</v>
      </c>
      <c r="FMX143" t="s">
        <v>654</v>
      </c>
      <c r="FMY143" s="10" t="s">
        <v>56</v>
      </c>
      <c r="FMZ143" s="10" t="s">
        <v>528</v>
      </c>
      <c r="FNA143" s="10" t="s">
        <v>655</v>
      </c>
      <c r="FNB143" t="s">
        <v>654</v>
      </c>
      <c r="FNC143" s="10" t="s">
        <v>56</v>
      </c>
      <c r="FND143" s="10" t="s">
        <v>528</v>
      </c>
      <c r="FNE143" s="10" t="s">
        <v>655</v>
      </c>
      <c r="FNF143" t="s">
        <v>654</v>
      </c>
      <c r="FNG143" s="10" t="s">
        <v>56</v>
      </c>
      <c r="FNH143" s="10" t="s">
        <v>528</v>
      </c>
      <c r="FNI143" s="10" t="s">
        <v>655</v>
      </c>
      <c r="FNJ143" t="s">
        <v>654</v>
      </c>
      <c r="FNK143" s="10" t="s">
        <v>56</v>
      </c>
      <c r="FNL143" s="10" t="s">
        <v>528</v>
      </c>
      <c r="FNM143" s="10" t="s">
        <v>655</v>
      </c>
      <c r="FNN143" t="s">
        <v>654</v>
      </c>
      <c r="FNO143" s="10" t="s">
        <v>56</v>
      </c>
      <c r="FNP143" s="10" t="s">
        <v>528</v>
      </c>
      <c r="FNQ143" s="10" t="s">
        <v>655</v>
      </c>
      <c r="FNR143" t="s">
        <v>654</v>
      </c>
      <c r="FNS143" s="10" t="s">
        <v>56</v>
      </c>
      <c r="FNT143" s="10" t="s">
        <v>528</v>
      </c>
      <c r="FNU143" s="10" t="s">
        <v>655</v>
      </c>
      <c r="FNV143" t="s">
        <v>654</v>
      </c>
      <c r="FNW143" s="10" t="s">
        <v>56</v>
      </c>
      <c r="FNX143" s="10" t="s">
        <v>528</v>
      </c>
      <c r="FNY143" s="10" t="s">
        <v>655</v>
      </c>
      <c r="FNZ143" t="s">
        <v>654</v>
      </c>
      <c r="FOA143" s="10" t="s">
        <v>56</v>
      </c>
      <c r="FOB143" s="10" t="s">
        <v>528</v>
      </c>
      <c r="FOC143" s="10" t="s">
        <v>655</v>
      </c>
      <c r="FOD143" t="s">
        <v>654</v>
      </c>
      <c r="FOE143" s="10" t="s">
        <v>56</v>
      </c>
      <c r="FOF143" s="10" t="s">
        <v>528</v>
      </c>
      <c r="FOG143" s="10" t="s">
        <v>655</v>
      </c>
      <c r="FOH143" t="s">
        <v>654</v>
      </c>
      <c r="FOI143" s="10" t="s">
        <v>56</v>
      </c>
      <c r="FOJ143" s="10" t="s">
        <v>528</v>
      </c>
      <c r="FOK143" s="10" t="s">
        <v>655</v>
      </c>
      <c r="FOL143" t="s">
        <v>654</v>
      </c>
      <c r="FOM143" s="10" t="s">
        <v>56</v>
      </c>
      <c r="FON143" s="10" t="s">
        <v>528</v>
      </c>
      <c r="FOO143" s="10" t="s">
        <v>655</v>
      </c>
      <c r="FOP143" t="s">
        <v>654</v>
      </c>
      <c r="FOQ143" s="10" t="s">
        <v>56</v>
      </c>
      <c r="FOR143" s="10" t="s">
        <v>528</v>
      </c>
      <c r="FOS143" s="10" t="s">
        <v>655</v>
      </c>
      <c r="FOT143" t="s">
        <v>654</v>
      </c>
      <c r="FOU143" s="10" t="s">
        <v>56</v>
      </c>
      <c r="FOV143" s="10" t="s">
        <v>528</v>
      </c>
      <c r="FOW143" s="10" t="s">
        <v>655</v>
      </c>
      <c r="FOX143" t="s">
        <v>654</v>
      </c>
      <c r="FOY143" s="10" t="s">
        <v>56</v>
      </c>
      <c r="FOZ143" s="10" t="s">
        <v>528</v>
      </c>
      <c r="FPA143" s="10" t="s">
        <v>655</v>
      </c>
      <c r="FPB143" t="s">
        <v>654</v>
      </c>
      <c r="FPC143" s="10" t="s">
        <v>56</v>
      </c>
      <c r="FPD143" s="10" t="s">
        <v>528</v>
      </c>
      <c r="FPE143" s="10" t="s">
        <v>655</v>
      </c>
      <c r="FPF143" t="s">
        <v>654</v>
      </c>
      <c r="FPG143" s="10" t="s">
        <v>56</v>
      </c>
      <c r="FPH143" s="10" t="s">
        <v>528</v>
      </c>
      <c r="FPI143" s="10" t="s">
        <v>655</v>
      </c>
      <c r="FPJ143" t="s">
        <v>654</v>
      </c>
      <c r="FPK143" s="10" t="s">
        <v>56</v>
      </c>
      <c r="FPL143" s="10" t="s">
        <v>528</v>
      </c>
      <c r="FPM143" s="10" t="s">
        <v>655</v>
      </c>
      <c r="FPN143" t="s">
        <v>654</v>
      </c>
      <c r="FPO143" s="10" t="s">
        <v>56</v>
      </c>
      <c r="FPP143" s="10" t="s">
        <v>528</v>
      </c>
      <c r="FPQ143" s="10" t="s">
        <v>655</v>
      </c>
      <c r="FPR143" t="s">
        <v>654</v>
      </c>
      <c r="FPS143" s="10" t="s">
        <v>56</v>
      </c>
      <c r="FPT143" s="10" t="s">
        <v>528</v>
      </c>
      <c r="FPU143" s="10" t="s">
        <v>655</v>
      </c>
      <c r="FPV143" t="s">
        <v>654</v>
      </c>
      <c r="FPW143" s="10" t="s">
        <v>56</v>
      </c>
      <c r="FPX143" s="10" t="s">
        <v>528</v>
      </c>
      <c r="FPY143" s="10" t="s">
        <v>655</v>
      </c>
      <c r="FPZ143" t="s">
        <v>654</v>
      </c>
      <c r="FQA143" s="10" t="s">
        <v>56</v>
      </c>
      <c r="FQB143" s="10" t="s">
        <v>528</v>
      </c>
      <c r="FQC143" s="10" t="s">
        <v>655</v>
      </c>
      <c r="FQD143" t="s">
        <v>654</v>
      </c>
      <c r="FQE143" s="10" t="s">
        <v>56</v>
      </c>
      <c r="FQF143" s="10" t="s">
        <v>528</v>
      </c>
      <c r="FQG143" s="10" t="s">
        <v>655</v>
      </c>
      <c r="FQH143" t="s">
        <v>654</v>
      </c>
      <c r="FQI143" s="10" t="s">
        <v>56</v>
      </c>
      <c r="FQJ143" s="10" t="s">
        <v>528</v>
      </c>
      <c r="FQK143" s="10" t="s">
        <v>655</v>
      </c>
      <c r="FQL143" t="s">
        <v>654</v>
      </c>
      <c r="FQM143" s="10" t="s">
        <v>56</v>
      </c>
      <c r="FQN143" s="10" t="s">
        <v>528</v>
      </c>
      <c r="FQO143" s="10" t="s">
        <v>655</v>
      </c>
      <c r="FQP143" t="s">
        <v>654</v>
      </c>
      <c r="FQQ143" s="10" t="s">
        <v>56</v>
      </c>
      <c r="FQR143" s="10" t="s">
        <v>528</v>
      </c>
      <c r="FQS143" s="10" t="s">
        <v>655</v>
      </c>
      <c r="FQT143" t="s">
        <v>654</v>
      </c>
      <c r="FQU143" s="10" t="s">
        <v>56</v>
      </c>
      <c r="FQV143" s="10" t="s">
        <v>528</v>
      </c>
      <c r="FQW143" s="10" t="s">
        <v>655</v>
      </c>
      <c r="FQX143" t="s">
        <v>654</v>
      </c>
      <c r="FQY143" s="10" t="s">
        <v>56</v>
      </c>
      <c r="FQZ143" s="10" t="s">
        <v>528</v>
      </c>
      <c r="FRA143" s="10" t="s">
        <v>655</v>
      </c>
      <c r="FRB143" t="s">
        <v>654</v>
      </c>
      <c r="FRC143" s="10" t="s">
        <v>56</v>
      </c>
      <c r="FRD143" s="10" t="s">
        <v>528</v>
      </c>
      <c r="FRE143" s="10" t="s">
        <v>655</v>
      </c>
      <c r="FRF143" t="s">
        <v>654</v>
      </c>
      <c r="FRG143" s="10" t="s">
        <v>56</v>
      </c>
      <c r="FRH143" s="10" t="s">
        <v>528</v>
      </c>
      <c r="FRI143" s="10" t="s">
        <v>655</v>
      </c>
      <c r="FRJ143" t="s">
        <v>654</v>
      </c>
      <c r="FRK143" s="10" t="s">
        <v>56</v>
      </c>
      <c r="FRL143" s="10" t="s">
        <v>528</v>
      </c>
      <c r="FRM143" s="10" t="s">
        <v>655</v>
      </c>
      <c r="FRN143" t="s">
        <v>654</v>
      </c>
      <c r="FRO143" s="10" t="s">
        <v>56</v>
      </c>
      <c r="FRP143" s="10" t="s">
        <v>528</v>
      </c>
      <c r="FRQ143" s="10" t="s">
        <v>655</v>
      </c>
      <c r="FRR143" t="s">
        <v>654</v>
      </c>
      <c r="FRS143" s="10" t="s">
        <v>56</v>
      </c>
      <c r="FRT143" s="10" t="s">
        <v>528</v>
      </c>
      <c r="FRU143" s="10" t="s">
        <v>655</v>
      </c>
      <c r="FRV143" t="s">
        <v>654</v>
      </c>
      <c r="FRW143" s="10" t="s">
        <v>56</v>
      </c>
      <c r="FRX143" s="10" t="s">
        <v>528</v>
      </c>
      <c r="FRY143" s="10" t="s">
        <v>655</v>
      </c>
      <c r="FRZ143" t="s">
        <v>654</v>
      </c>
      <c r="FSA143" s="10" t="s">
        <v>56</v>
      </c>
      <c r="FSB143" s="10" t="s">
        <v>528</v>
      </c>
      <c r="FSC143" s="10" t="s">
        <v>655</v>
      </c>
      <c r="FSD143" t="s">
        <v>654</v>
      </c>
      <c r="FSE143" s="10" t="s">
        <v>56</v>
      </c>
      <c r="FSF143" s="10" t="s">
        <v>528</v>
      </c>
      <c r="FSG143" s="10" t="s">
        <v>655</v>
      </c>
      <c r="FSH143" t="s">
        <v>654</v>
      </c>
      <c r="FSI143" s="10" t="s">
        <v>56</v>
      </c>
      <c r="FSJ143" s="10" t="s">
        <v>528</v>
      </c>
      <c r="FSK143" s="10" t="s">
        <v>655</v>
      </c>
      <c r="FSL143" t="s">
        <v>654</v>
      </c>
      <c r="FSM143" s="10" t="s">
        <v>56</v>
      </c>
      <c r="FSN143" s="10" t="s">
        <v>528</v>
      </c>
      <c r="FSO143" s="10" t="s">
        <v>655</v>
      </c>
      <c r="FSP143" t="s">
        <v>654</v>
      </c>
      <c r="FSQ143" s="10" t="s">
        <v>56</v>
      </c>
      <c r="FSR143" s="10" t="s">
        <v>528</v>
      </c>
      <c r="FSS143" s="10" t="s">
        <v>655</v>
      </c>
      <c r="FST143" t="s">
        <v>654</v>
      </c>
      <c r="FSU143" s="10" t="s">
        <v>56</v>
      </c>
      <c r="FSV143" s="10" t="s">
        <v>528</v>
      </c>
      <c r="FSW143" s="10" t="s">
        <v>655</v>
      </c>
      <c r="FSX143" t="s">
        <v>654</v>
      </c>
      <c r="FSY143" s="10" t="s">
        <v>56</v>
      </c>
      <c r="FSZ143" s="10" t="s">
        <v>528</v>
      </c>
      <c r="FTA143" s="10" t="s">
        <v>655</v>
      </c>
      <c r="FTB143" t="s">
        <v>654</v>
      </c>
      <c r="FTC143" s="10" t="s">
        <v>56</v>
      </c>
      <c r="FTD143" s="10" t="s">
        <v>528</v>
      </c>
      <c r="FTE143" s="10" t="s">
        <v>655</v>
      </c>
      <c r="FTF143" t="s">
        <v>654</v>
      </c>
      <c r="FTG143" s="10" t="s">
        <v>56</v>
      </c>
      <c r="FTH143" s="10" t="s">
        <v>528</v>
      </c>
      <c r="FTI143" s="10" t="s">
        <v>655</v>
      </c>
      <c r="FTJ143" t="s">
        <v>654</v>
      </c>
      <c r="FTK143" s="10" t="s">
        <v>56</v>
      </c>
      <c r="FTL143" s="10" t="s">
        <v>528</v>
      </c>
      <c r="FTM143" s="10" t="s">
        <v>655</v>
      </c>
      <c r="FTN143" t="s">
        <v>654</v>
      </c>
      <c r="FTO143" s="10" t="s">
        <v>56</v>
      </c>
      <c r="FTP143" s="10" t="s">
        <v>528</v>
      </c>
      <c r="FTQ143" s="10" t="s">
        <v>655</v>
      </c>
      <c r="FTR143" t="s">
        <v>654</v>
      </c>
      <c r="FTS143" s="10" t="s">
        <v>56</v>
      </c>
      <c r="FTT143" s="10" t="s">
        <v>528</v>
      </c>
      <c r="FTU143" s="10" t="s">
        <v>655</v>
      </c>
      <c r="FTV143" t="s">
        <v>654</v>
      </c>
      <c r="FTW143" s="10" t="s">
        <v>56</v>
      </c>
      <c r="FTX143" s="10" t="s">
        <v>528</v>
      </c>
      <c r="FTY143" s="10" t="s">
        <v>655</v>
      </c>
      <c r="FTZ143" t="s">
        <v>654</v>
      </c>
      <c r="FUA143" s="10" t="s">
        <v>56</v>
      </c>
      <c r="FUB143" s="10" t="s">
        <v>528</v>
      </c>
      <c r="FUC143" s="10" t="s">
        <v>655</v>
      </c>
      <c r="FUD143" t="s">
        <v>654</v>
      </c>
      <c r="FUE143" s="10" t="s">
        <v>56</v>
      </c>
      <c r="FUF143" s="10" t="s">
        <v>528</v>
      </c>
      <c r="FUG143" s="10" t="s">
        <v>655</v>
      </c>
      <c r="FUH143" t="s">
        <v>654</v>
      </c>
      <c r="FUI143" s="10" t="s">
        <v>56</v>
      </c>
      <c r="FUJ143" s="10" t="s">
        <v>528</v>
      </c>
      <c r="FUK143" s="10" t="s">
        <v>655</v>
      </c>
      <c r="FUL143" t="s">
        <v>654</v>
      </c>
      <c r="FUM143" s="10" t="s">
        <v>56</v>
      </c>
      <c r="FUN143" s="10" t="s">
        <v>528</v>
      </c>
      <c r="FUO143" s="10" t="s">
        <v>655</v>
      </c>
      <c r="FUP143" t="s">
        <v>654</v>
      </c>
      <c r="FUQ143" s="10" t="s">
        <v>56</v>
      </c>
      <c r="FUR143" s="10" t="s">
        <v>528</v>
      </c>
      <c r="FUS143" s="10" t="s">
        <v>655</v>
      </c>
      <c r="FUT143" t="s">
        <v>654</v>
      </c>
      <c r="FUU143" s="10" t="s">
        <v>56</v>
      </c>
      <c r="FUV143" s="10" t="s">
        <v>528</v>
      </c>
      <c r="FUW143" s="10" t="s">
        <v>655</v>
      </c>
      <c r="FUX143" t="s">
        <v>654</v>
      </c>
      <c r="FUY143" s="10" t="s">
        <v>56</v>
      </c>
      <c r="FUZ143" s="10" t="s">
        <v>528</v>
      </c>
      <c r="FVA143" s="10" t="s">
        <v>655</v>
      </c>
      <c r="FVB143" t="s">
        <v>654</v>
      </c>
      <c r="FVC143" s="10" t="s">
        <v>56</v>
      </c>
      <c r="FVD143" s="10" t="s">
        <v>528</v>
      </c>
      <c r="FVE143" s="10" t="s">
        <v>655</v>
      </c>
      <c r="FVF143" t="s">
        <v>654</v>
      </c>
      <c r="FVG143" s="10" t="s">
        <v>56</v>
      </c>
      <c r="FVH143" s="10" t="s">
        <v>528</v>
      </c>
      <c r="FVI143" s="10" t="s">
        <v>655</v>
      </c>
      <c r="FVJ143" t="s">
        <v>654</v>
      </c>
      <c r="FVK143" s="10" t="s">
        <v>56</v>
      </c>
      <c r="FVL143" s="10" t="s">
        <v>528</v>
      </c>
      <c r="FVM143" s="10" t="s">
        <v>655</v>
      </c>
      <c r="FVN143" t="s">
        <v>654</v>
      </c>
      <c r="FVO143" s="10" t="s">
        <v>56</v>
      </c>
      <c r="FVP143" s="10" t="s">
        <v>528</v>
      </c>
      <c r="FVQ143" s="10" t="s">
        <v>655</v>
      </c>
      <c r="FVR143" t="s">
        <v>654</v>
      </c>
      <c r="FVS143" s="10" t="s">
        <v>56</v>
      </c>
      <c r="FVT143" s="10" t="s">
        <v>528</v>
      </c>
      <c r="FVU143" s="10" t="s">
        <v>655</v>
      </c>
      <c r="FVV143" t="s">
        <v>654</v>
      </c>
      <c r="FVW143" s="10" t="s">
        <v>56</v>
      </c>
      <c r="FVX143" s="10" t="s">
        <v>528</v>
      </c>
      <c r="FVY143" s="10" t="s">
        <v>655</v>
      </c>
      <c r="FVZ143" t="s">
        <v>654</v>
      </c>
      <c r="FWA143" s="10" t="s">
        <v>56</v>
      </c>
      <c r="FWB143" s="10" t="s">
        <v>528</v>
      </c>
      <c r="FWC143" s="10" t="s">
        <v>655</v>
      </c>
      <c r="FWD143" t="s">
        <v>654</v>
      </c>
      <c r="FWE143" s="10" t="s">
        <v>56</v>
      </c>
      <c r="FWF143" s="10" t="s">
        <v>528</v>
      </c>
      <c r="FWG143" s="10" t="s">
        <v>655</v>
      </c>
      <c r="FWH143" t="s">
        <v>654</v>
      </c>
      <c r="FWI143" s="10" t="s">
        <v>56</v>
      </c>
      <c r="FWJ143" s="10" t="s">
        <v>528</v>
      </c>
      <c r="FWK143" s="10" t="s">
        <v>655</v>
      </c>
      <c r="FWL143" t="s">
        <v>654</v>
      </c>
      <c r="FWM143" s="10" t="s">
        <v>56</v>
      </c>
      <c r="FWN143" s="10" t="s">
        <v>528</v>
      </c>
      <c r="FWO143" s="10" t="s">
        <v>655</v>
      </c>
      <c r="FWP143" t="s">
        <v>654</v>
      </c>
      <c r="FWQ143" s="10" t="s">
        <v>56</v>
      </c>
      <c r="FWR143" s="10" t="s">
        <v>528</v>
      </c>
      <c r="FWS143" s="10" t="s">
        <v>655</v>
      </c>
      <c r="FWT143" t="s">
        <v>654</v>
      </c>
      <c r="FWU143" s="10" t="s">
        <v>56</v>
      </c>
      <c r="FWV143" s="10" t="s">
        <v>528</v>
      </c>
      <c r="FWW143" s="10" t="s">
        <v>655</v>
      </c>
      <c r="FWX143" t="s">
        <v>654</v>
      </c>
      <c r="FWY143" s="10" t="s">
        <v>56</v>
      </c>
      <c r="FWZ143" s="10" t="s">
        <v>528</v>
      </c>
      <c r="FXA143" s="10" t="s">
        <v>655</v>
      </c>
      <c r="FXB143" t="s">
        <v>654</v>
      </c>
      <c r="FXC143" s="10" t="s">
        <v>56</v>
      </c>
      <c r="FXD143" s="10" t="s">
        <v>528</v>
      </c>
      <c r="FXE143" s="10" t="s">
        <v>655</v>
      </c>
      <c r="FXF143" t="s">
        <v>654</v>
      </c>
      <c r="FXG143" s="10" t="s">
        <v>56</v>
      </c>
      <c r="FXH143" s="10" t="s">
        <v>528</v>
      </c>
      <c r="FXI143" s="10" t="s">
        <v>655</v>
      </c>
      <c r="FXJ143" t="s">
        <v>654</v>
      </c>
      <c r="FXK143" s="10" t="s">
        <v>56</v>
      </c>
      <c r="FXL143" s="10" t="s">
        <v>528</v>
      </c>
      <c r="FXM143" s="10" t="s">
        <v>655</v>
      </c>
      <c r="FXN143" t="s">
        <v>654</v>
      </c>
      <c r="FXO143" s="10" t="s">
        <v>56</v>
      </c>
      <c r="FXP143" s="10" t="s">
        <v>528</v>
      </c>
      <c r="FXQ143" s="10" t="s">
        <v>655</v>
      </c>
      <c r="FXR143" t="s">
        <v>654</v>
      </c>
      <c r="FXS143" s="10" t="s">
        <v>56</v>
      </c>
      <c r="FXT143" s="10" t="s">
        <v>528</v>
      </c>
      <c r="FXU143" s="10" t="s">
        <v>655</v>
      </c>
      <c r="FXV143" t="s">
        <v>654</v>
      </c>
      <c r="FXW143" s="10" t="s">
        <v>56</v>
      </c>
      <c r="FXX143" s="10" t="s">
        <v>528</v>
      </c>
      <c r="FXY143" s="10" t="s">
        <v>655</v>
      </c>
      <c r="FXZ143" t="s">
        <v>654</v>
      </c>
      <c r="FYA143" s="10" t="s">
        <v>56</v>
      </c>
      <c r="FYB143" s="10" t="s">
        <v>528</v>
      </c>
      <c r="FYC143" s="10" t="s">
        <v>655</v>
      </c>
      <c r="FYD143" t="s">
        <v>654</v>
      </c>
      <c r="FYE143" s="10" t="s">
        <v>56</v>
      </c>
      <c r="FYF143" s="10" t="s">
        <v>528</v>
      </c>
      <c r="FYG143" s="10" t="s">
        <v>655</v>
      </c>
      <c r="FYH143" t="s">
        <v>654</v>
      </c>
      <c r="FYI143" s="10" t="s">
        <v>56</v>
      </c>
      <c r="FYJ143" s="10" t="s">
        <v>528</v>
      </c>
      <c r="FYK143" s="10" t="s">
        <v>655</v>
      </c>
      <c r="FYL143" t="s">
        <v>654</v>
      </c>
      <c r="FYM143" s="10" t="s">
        <v>56</v>
      </c>
      <c r="FYN143" s="10" t="s">
        <v>528</v>
      </c>
      <c r="FYO143" s="10" t="s">
        <v>655</v>
      </c>
      <c r="FYP143" t="s">
        <v>654</v>
      </c>
      <c r="FYQ143" s="10" t="s">
        <v>56</v>
      </c>
      <c r="FYR143" s="10" t="s">
        <v>528</v>
      </c>
      <c r="FYS143" s="10" t="s">
        <v>655</v>
      </c>
      <c r="FYT143" t="s">
        <v>654</v>
      </c>
      <c r="FYU143" s="10" t="s">
        <v>56</v>
      </c>
      <c r="FYV143" s="10" t="s">
        <v>528</v>
      </c>
      <c r="FYW143" s="10" t="s">
        <v>655</v>
      </c>
      <c r="FYX143" t="s">
        <v>654</v>
      </c>
      <c r="FYY143" s="10" t="s">
        <v>56</v>
      </c>
      <c r="FYZ143" s="10" t="s">
        <v>528</v>
      </c>
      <c r="FZA143" s="10" t="s">
        <v>655</v>
      </c>
      <c r="FZB143" t="s">
        <v>654</v>
      </c>
      <c r="FZC143" s="10" t="s">
        <v>56</v>
      </c>
      <c r="FZD143" s="10" t="s">
        <v>528</v>
      </c>
      <c r="FZE143" s="10" t="s">
        <v>655</v>
      </c>
      <c r="FZF143" t="s">
        <v>654</v>
      </c>
      <c r="FZG143" s="10" t="s">
        <v>56</v>
      </c>
      <c r="FZH143" s="10" t="s">
        <v>528</v>
      </c>
      <c r="FZI143" s="10" t="s">
        <v>655</v>
      </c>
      <c r="FZJ143" t="s">
        <v>654</v>
      </c>
      <c r="FZK143" s="10" t="s">
        <v>56</v>
      </c>
      <c r="FZL143" s="10" t="s">
        <v>528</v>
      </c>
      <c r="FZM143" s="10" t="s">
        <v>655</v>
      </c>
      <c r="FZN143" t="s">
        <v>654</v>
      </c>
      <c r="FZO143" s="10" t="s">
        <v>56</v>
      </c>
      <c r="FZP143" s="10" t="s">
        <v>528</v>
      </c>
      <c r="FZQ143" s="10" t="s">
        <v>655</v>
      </c>
      <c r="FZR143" t="s">
        <v>654</v>
      </c>
      <c r="FZS143" s="10" t="s">
        <v>56</v>
      </c>
      <c r="FZT143" s="10" t="s">
        <v>528</v>
      </c>
      <c r="FZU143" s="10" t="s">
        <v>655</v>
      </c>
      <c r="FZV143" t="s">
        <v>654</v>
      </c>
      <c r="FZW143" s="10" t="s">
        <v>56</v>
      </c>
      <c r="FZX143" s="10" t="s">
        <v>528</v>
      </c>
      <c r="FZY143" s="10" t="s">
        <v>655</v>
      </c>
      <c r="FZZ143" t="s">
        <v>654</v>
      </c>
      <c r="GAA143" s="10" t="s">
        <v>56</v>
      </c>
      <c r="GAB143" s="10" t="s">
        <v>528</v>
      </c>
      <c r="GAC143" s="10" t="s">
        <v>655</v>
      </c>
      <c r="GAD143" t="s">
        <v>654</v>
      </c>
      <c r="GAE143" s="10" t="s">
        <v>56</v>
      </c>
      <c r="GAF143" s="10" t="s">
        <v>528</v>
      </c>
      <c r="GAG143" s="10" t="s">
        <v>655</v>
      </c>
      <c r="GAH143" t="s">
        <v>654</v>
      </c>
      <c r="GAI143" s="10" t="s">
        <v>56</v>
      </c>
      <c r="GAJ143" s="10" t="s">
        <v>528</v>
      </c>
      <c r="GAK143" s="10" t="s">
        <v>655</v>
      </c>
      <c r="GAL143" t="s">
        <v>654</v>
      </c>
      <c r="GAM143" s="10" t="s">
        <v>56</v>
      </c>
      <c r="GAN143" s="10" t="s">
        <v>528</v>
      </c>
      <c r="GAO143" s="10" t="s">
        <v>655</v>
      </c>
      <c r="GAP143" t="s">
        <v>654</v>
      </c>
      <c r="GAQ143" s="10" t="s">
        <v>56</v>
      </c>
      <c r="GAR143" s="10" t="s">
        <v>528</v>
      </c>
      <c r="GAS143" s="10" t="s">
        <v>655</v>
      </c>
      <c r="GAT143" t="s">
        <v>654</v>
      </c>
      <c r="GAU143" s="10" t="s">
        <v>56</v>
      </c>
      <c r="GAV143" s="10" t="s">
        <v>528</v>
      </c>
      <c r="GAW143" s="10" t="s">
        <v>655</v>
      </c>
      <c r="GAX143" t="s">
        <v>654</v>
      </c>
      <c r="GAY143" s="10" t="s">
        <v>56</v>
      </c>
      <c r="GAZ143" s="10" t="s">
        <v>528</v>
      </c>
      <c r="GBA143" s="10" t="s">
        <v>655</v>
      </c>
      <c r="GBB143" t="s">
        <v>654</v>
      </c>
      <c r="GBC143" s="10" t="s">
        <v>56</v>
      </c>
      <c r="GBD143" s="10" t="s">
        <v>528</v>
      </c>
      <c r="GBE143" s="10" t="s">
        <v>655</v>
      </c>
      <c r="GBF143" t="s">
        <v>654</v>
      </c>
      <c r="GBG143" s="10" t="s">
        <v>56</v>
      </c>
      <c r="GBH143" s="10" t="s">
        <v>528</v>
      </c>
      <c r="GBI143" s="10" t="s">
        <v>655</v>
      </c>
      <c r="GBJ143" t="s">
        <v>654</v>
      </c>
      <c r="GBK143" s="10" t="s">
        <v>56</v>
      </c>
      <c r="GBL143" s="10" t="s">
        <v>528</v>
      </c>
      <c r="GBM143" s="10" t="s">
        <v>655</v>
      </c>
      <c r="GBN143" t="s">
        <v>654</v>
      </c>
      <c r="GBO143" s="10" t="s">
        <v>56</v>
      </c>
      <c r="GBP143" s="10" t="s">
        <v>528</v>
      </c>
      <c r="GBQ143" s="10" t="s">
        <v>655</v>
      </c>
      <c r="GBR143" t="s">
        <v>654</v>
      </c>
      <c r="GBS143" s="10" t="s">
        <v>56</v>
      </c>
      <c r="GBT143" s="10" t="s">
        <v>528</v>
      </c>
      <c r="GBU143" s="10" t="s">
        <v>655</v>
      </c>
      <c r="GBV143" t="s">
        <v>654</v>
      </c>
      <c r="GBW143" s="10" t="s">
        <v>56</v>
      </c>
      <c r="GBX143" s="10" t="s">
        <v>528</v>
      </c>
      <c r="GBY143" s="10" t="s">
        <v>655</v>
      </c>
      <c r="GBZ143" t="s">
        <v>654</v>
      </c>
      <c r="GCA143" s="10" t="s">
        <v>56</v>
      </c>
      <c r="GCB143" s="10" t="s">
        <v>528</v>
      </c>
      <c r="GCC143" s="10" t="s">
        <v>655</v>
      </c>
      <c r="GCD143" t="s">
        <v>654</v>
      </c>
      <c r="GCE143" s="10" t="s">
        <v>56</v>
      </c>
      <c r="GCF143" s="10" t="s">
        <v>528</v>
      </c>
      <c r="GCG143" s="10" t="s">
        <v>655</v>
      </c>
      <c r="GCH143" t="s">
        <v>654</v>
      </c>
      <c r="GCI143" s="10" t="s">
        <v>56</v>
      </c>
      <c r="GCJ143" s="10" t="s">
        <v>528</v>
      </c>
      <c r="GCK143" s="10" t="s">
        <v>655</v>
      </c>
      <c r="GCL143" t="s">
        <v>654</v>
      </c>
      <c r="GCM143" s="10" t="s">
        <v>56</v>
      </c>
      <c r="GCN143" s="10" t="s">
        <v>528</v>
      </c>
      <c r="GCO143" s="10" t="s">
        <v>655</v>
      </c>
      <c r="GCP143" t="s">
        <v>654</v>
      </c>
      <c r="GCQ143" s="10" t="s">
        <v>56</v>
      </c>
      <c r="GCR143" s="10" t="s">
        <v>528</v>
      </c>
      <c r="GCS143" s="10" t="s">
        <v>655</v>
      </c>
      <c r="GCT143" t="s">
        <v>654</v>
      </c>
      <c r="GCU143" s="10" t="s">
        <v>56</v>
      </c>
      <c r="GCV143" s="10" t="s">
        <v>528</v>
      </c>
      <c r="GCW143" s="10" t="s">
        <v>655</v>
      </c>
      <c r="GCX143" t="s">
        <v>654</v>
      </c>
      <c r="GCY143" s="10" t="s">
        <v>56</v>
      </c>
      <c r="GCZ143" s="10" t="s">
        <v>528</v>
      </c>
      <c r="GDA143" s="10" t="s">
        <v>655</v>
      </c>
      <c r="GDB143" t="s">
        <v>654</v>
      </c>
      <c r="GDC143" s="10" t="s">
        <v>56</v>
      </c>
      <c r="GDD143" s="10" t="s">
        <v>528</v>
      </c>
      <c r="GDE143" s="10" t="s">
        <v>655</v>
      </c>
      <c r="GDF143" t="s">
        <v>654</v>
      </c>
      <c r="GDG143" s="10" t="s">
        <v>56</v>
      </c>
      <c r="GDH143" s="10" t="s">
        <v>528</v>
      </c>
      <c r="GDI143" s="10" t="s">
        <v>655</v>
      </c>
      <c r="GDJ143" t="s">
        <v>654</v>
      </c>
      <c r="GDK143" s="10" t="s">
        <v>56</v>
      </c>
      <c r="GDL143" s="10" t="s">
        <v>528</v>
      </c>
      <c r="GDM143" s="10" t="s">
        <v>655</v>
      </c>
      <c r="GDN143" t="s">
        <v>654</v>
      </c>
      <c r="GDO143" s="10" t="s">
        <v>56</v>
      </c>
      <c r="GDP143" s="10" t="s">
        <v>528</v>
      </c>
      <c r="GDQ143" s="10" t="s">
        <v>655</v>
      </c>
      <c r="GDR143" t="s">
        <v>654</v>
      </c>
      <c r="GDS143" s="10" t="s">
        <v>56</v>
      </c>
      <c r="GDT143" s="10" t="s">
        <v>528</v>
      </c>
      <c r="GDU143" s="10" t="s">
        <v>655</v>
      </c>
      <c r="GDV143" t="s">
        <v>654</v>
      </c>
      <c r="GDW143" s="10" t="s">
        <v>56</v>
      </c>
      <c r="GDX143" s="10" t="s">
        <v>528</v>
      </c>
      <c r="GDY143" s="10" t="s">
        <v>655</v>
      </c>
      <c r="GDZ143" t="s">
        <v>654</v>
      </c>
      <c r="GEA143" s="10" t="s">
        <v>56</v>
      </c>
      <c r="GEB143" s="10" t="s">
        <v>528</v>
      </c>
      <c r="GEC143" s="10" t="s">
        <v>655</v>
      </c>
      <c r="GED143" t="s">
        <v>654</v>
      </c>
      <c r="GEE143" s="10" t="s">
        <v>56</v>
      </c>
      <c r="GEF143" s="10" t="s">
        <v>528</v>
      </c>
      <c r="GEG143" s="10" t="s">
        <v>655</v>
      </c>
      <c r="GEH143" t="s">
        <v>654</v>
      </c>
      <c r="GEI143" s="10" t="s">
        <v>56</v>
      </c>
      <c r="GEJ143" s="10" t="s">
        <v>528</v>
      </c>
      <c r="GEK143" s="10" t="s">
        <v>655</v>
      </c>
      <c r="GEL143" t="s">
        <v>654</v>
      </c>
      <c r="GEM143" s="10" t="s">
        <v>56</v>
      </c>
      <c r="GEN143" s="10" t="s">
        <v>528</v>
      </c>
      <c r="GEO143" s="10" t="s">
        <v>655</v>
      </c>
      <c r="GEP143" t="s">
        <v>654</v>
      </c>
      <c r="GEQ143" s="10" t="s">
        <v>56</v>
      </c>
      <c r="GER143" s="10" t="s">
        <v>528</v>
      </c>
      <c r="GES143" s="10" t="s">
        <v>655</v>
      </c>
      <c r="GET143" t="s">
        <v>654</v>
      </c>
      <c r="GEU143" s="10" t="s">
        <v>56</v>
      </c>
      <c r="GEV143" s="10" t="s">
        <v>528</v>
      </c>
      <c r="GEW143" s="10" t="s">
        <v>655</v>
      </c>
      <c r="GEX143" t="s">
        <v>654</v>
      </c>
      <c r="GEY143" s="10" t="s">
        <v>56</v>
      </c>
      <c r="GEZ143" s="10" t="s">
        <v>528</v>
      </c>
      <c r="GFA143" s="10" t="s">
        <v>655</v>
      </c>
      <c r="GFB143" t="s">
        <v>654</v>
      </c>
      <c r="GFC143" s="10" t="s">
        <v>56</v>
      </c>
      <c r="GFD143" s="10" t="s">
        <v>528</v>
      </c>
      <c r="GFE143" s="10" t="s">
        <v>655</v>
      </c>
      <c r="GFF143" t="s">
        <v>654</v>
      </c>
      <c r="GFG143" s="10" t="s">
        <v>56</v>
      </c>
      <c r="GFH143" s="10" t="s">
        <v>528</v>
      </c>
      <c r="GFI143" s="10" t="s">
        <v>655</v>
      </c>
      <c r="GFJ143" t="s">
        <v>654</v>
      </c>
      <c r="GFK143" s="10" t="s">
        <v>56</v>
      </c>
      <c r="GFL143" s="10" t="s">
        <v>528</v>
      </c>
      <c r="GFM143" s="10" t="s">
        <v>655</v>
      </c>
      <c r="GFN143" t="s">
        <v>654</v>
      </c>
      <c r="GFO143" s="10" t="s">
        <v>56</v>
      </c>
      <c r="GFP143" s="10" t="s">
        <v>528</v>
      </c>
      <c r="GFQ143" s="10" t="s">
        <v>655</v>
      </c>
      <c r="GFR143" t="s">
        <v>654</v>
      </c>
      <c r="GFS143" s="10" t="s">
        <v>56</v>
      </c>
      <c r="GFT143" s="10" t="s">
        <v>528</v>
      </c>
      <c r="GFU143" s="10" t="s">
        <v>655</v>
      </c>
      <c r="GFV143" t="s">
        <v>654</v>
      </c>
      <c r="GFW143" s="10" t="s">
        <v>56</v>
      </c>
      <c r="GFX143" s="10" t="s">
        <v>528</v>
      </c>
      <c r="GFY143" s="10" t="s">
        <v>655</v>
      </c>
      <c r="GFZ143" t="s">
        <v>654</v>
      </c>
      <c r="GGA143" s="10" t="s">
        <v>56</v>
      </c>
      <c r="GGB143" s="10" t="s">
        <v>528</v>
      </c>
      <c r="GGC143" s="10" t="s">
        <v>655</v>
      </c>
      <c r="GGD143" t="s">
        <v>654</v>
      </c>
      <c r="GGE143" s="10" t="s">
        <v>56</v>
      </c>
      <c r="GGF143" s="10" t="s">
        <v>528</v>
      </c>
      <c r="GGG143" s="10" t="s">
        <v>655</v>
      </c>
      <c r="GGH143" t="s">
        <v>654</v>
      </c>
      <c r="GGI143" s="10" t="s">
        <v>56</v>
      </c>
      <c r="GGJ143" s="10" t="s">
        <v>528</v>
      </c>
      <c r="GGK143" s="10" t="s">
        <v>655</v>
      </c>
      <c r="GGL143" t="s">
        <v>654</v>
      </c>
      <c r="GGM143" s="10" t="s">
        <v>56</v>
      </c>
      <c r="GGN143" s="10" t="s">
        <v>528</v>
      </c>
      <c r="GGO143" s="10" t="s">
        <v>655</v>
      </c>
      <c r="GGP143" t="s">
        <v>654</v>
      </c>
      <c r="GGQ143" s="10" t="s">
        <v>56</v>
      </c>
      <c r="GGR143" s="10" t="s">
        <v>528</v>
      </c>
      <c r="GGS143" s="10" t="s">
        <v>655</v>
      </c>
      <c r="GGT143" t="s">
        <v>654</v>
      </c>
      <c r="GGU143" s="10" t="s">
        <v>56</v>
      </c>
      <c r="GGV143" s="10" t="s">
        <v>528</v>
      </c>
      <c r="GGW143" s="10" t="s">
        <v>655</v>
      </c>
      <c r="GGX143" t="s">
        <v>654</v>
      </c>
      <c r="GGY143" s="10" t="s">
        <v>56</v>
      </c>
      <c r="GGZ143" s="10" t="s">
        <v>528</v>
      </c>
      <c r="GHA143" s="10" t="s">
        <v>655</v>
      </c>
      <c r="GHB143" t="s">
        <v>654</v>
      </c>
      <c r="GHC143" s="10" t="s">
        <v>56</v>
      </c>
      <c r="GHD143" s="10" t="s">
        <v>528</v>
      </c>
      <c r="GHE143" s="10" t="s">
        <v>655</v>
      </c>
      <c r="GHF143" t="s">
        <v>654</v>
      </c>
      <c r="GHG143" s="10" t="s">
        <v>56</v>
      </c>
      <c r="GHH143" s="10" t="s">
        <v>528</v>
      </c>
      <c r="GHI143" s="10" t="s">
        <v>655</v>
      </c>
      <c r="GHJ143" t="s">
        <v>654</v>
      </c>
      <c r="GHK143" s="10" t="s">
        <v>56</v>
      </c>
      <c r="GHL143" s="10" t="s">
        <v>528</v>
      </c>
      <c r="GHM143" s="10" t="s">
        <v>655</v>
      </c>
      <c r="GHN143" t="s">
        <v>654</v>
      </c>
      <c r="GHO143" s="10" t="s">
        <v>56</v>
      </c>
      <c r="GHP143" s="10" t="s">
        <v>528</v>
      </c>
      <c r="GHQ143" s="10" t="s">
        <v>655</v>
      </c>
      <c r="GHR143" t="s">
        <v>654</v>
      </c>
      <c r="GHS143" s="10" t="s">
        <v>56</v>
      </c>
      <c r="GHT143" s="10" t="s">
        <v>528</v>
      </c>
      <c r="GHU143" s="10" t="s">
        <v>655</v>
      </c>
      <c r="GHV143" t="s">
        <v>654</v>
      </c>
      <c r="GHW143" s="10" t="s">
        <v>56</v>
      </c>
      <c r="GHX143" s="10" t="s">
        <v>528</v>
      </c>
      <c r="GHY143" s="10" t="s">
        <v>655</v>
      </c>
      <c r="GHZ143" t="s">
        <v>654</v>
      </c>
      <c r="GIA143" s="10" t="s">
        <v>56</v>
      </c>
      <c r="GIB143" s="10" t="s">
        <v>528</v>
      </c>
      <c r="GIC143" s="10" t="s">
        <v>655</v>
      </c>
      <c r="GID143" t="s">
        <v>654</v>
      </c>
      <c r="GIE143" s="10" t="s">
        <v>56</v>
      </c>
      <c r="GIF143" s="10" t="s">
        <v>528</v>
      </c>
      <c r="GIG143" s="10" t="s">
        <v>655</v>
      </c>
      <c r="GIH143" t="s">
        <v>654</v>
      </c>
      <c r="GII143" s="10" t="s">
        <v>56</v>
      </c>
      <c r="GIJ143" s="10" t="s">
        <v>528</v>
      </c>
      <c r="GIK143" s="10" t="s">
        <v>655</v>
      </c>
      <c r="GIL143" t="s">
        <v>654</v>
      </c>
      <c r="GIM143" s="10" t="s">
        <v>56</v>
      </c>
      <c r="GIN143" s="10" t="s">
        <v>528</v>
      </c>
      <c r="GIO143" s="10" t="s">
        <v>655</v>
      </c>
      <c r="GIP143" t="s">
        <v>654</v>
      </c>
      <c r="GIQ143" s="10" t="s">
        <v>56</v>
      </c>
      <c r="GIR143" s="10" t="s">
        <v>528</v>
      </c>
      <c r="GIS143" s="10" t="s">
        <v>655</v>
      </c>
      <c r="GIT143" t="s">
        <v>654</v>
      </c>
      <c r="GIU143" s="10" t="s">
        <v>56</v>
      </c>
      <c r="GIV143" s="10" t="s">
        <v>528</v>
      </c>
      <c r="GIW143" s="10" t="s">
        <v>655</v>
      </c>
      <c r="GIX143" t="s">
        <v>654</v>
      </c>
      <c r="GIY143" s="10" t="s">
        <v>56</v>
      </c>
      <c r="GIZ143" s="10" t="s">
        <v>528</v>
      </c>
      <c r="GJA143" s="10" t="s">
        <v>655</v>
      </c>
      <c r="GJB143" t="s">
        <v>654</v>
      </c>
      <c r="GJC143" s="10" t="s">
        <v>56</v>
      </c>
      <c r="GJD143" s="10" t="s">
        <v>528</v>
      </c>
      <c r="GJE143" s="10" t="s">
        <v>655</v>
      </c>
      <c r="GJF143" t="s">
        <v>654</v>
      </c>
      <c r="GJG143" s="10" t="s">
        <v>56</v>
      </c>
      <c r="GJH143" s="10" t="s">
        <v>528</v>
      </c>
      <c r="GJI143" s="10" t="s">
        <v>655</v>
      </c>
      <c r="GJJ143" t="s">
        <v>654</v>
      </c>
      <c r="GJK143" s="10" t="s">
        <v>56</v>
      </c>
      <c r="GJL143" s="10" t="s">
        <v>528</v>
      </c>
      <c r="GJM143" s="10" t="s">
        <v>655</v>
      </c>
      <c r="GJN143" t="s">
        <v>654</v>
      </c>
      <c r="GJO143" s="10" t="s">
        <v>56</v>
      </c>
      <c r="GJP143" s="10" t="s">
        <v>528</v>
      </c>
      <c r="GJQ143" s="10" t="s">
        <v>655</v>
      </c>
      <c r="GJR143" t="s">
        <v>654</v>
      </c>
      <c r="GJS143" s="10" t="s">
        <v>56</v>
      </c>
      <c r="GJT143" s="10" t="s">
        <v>528</v>
      </c>
      <c r="GJU143" s="10" t="s">
        <v>655</v>
      </c>
      <c r="GJV143" t="s">
        <v>654</v>
      </c>
      <c r="GJW143" s="10" t="s">
        <v>56</v>
      </c>
      <c r="GJX143" s="10" t="s">
        <v>528</v>
      </c>
      <c r="GJY143" s="10" t="s">
        <v>655</v>
      </c>
      <c r="GJZ143" t="s">
        <v>654</v>
      </c>
      <c r="GKA143" s="10" t="s">
        <v>56</v>
      </c>
      <c r="GKB143" s="10" t="s">
        <v>528</v>
      </c>
      <c r="GKC143" s="10" t="s">
        <v>655</v>
      </c>
      <c r="GKD143" t="s">
        <v>654</v>
      </c>
      <c r="GKE143" s="10" t="s">
        <v>56</v>
      </c>
      <c r="GKF143" s="10" t="s">
        <v>528</v>
      </c>
      <c r="GKG143" s="10" t="s">
        <v>655</v>
      </c>
      <c r="GKH143" t="s">
        <v>654</v>
      </c>
      <c r="GKI143" s="10" t="s">
        <v>56</v>
      </c>
      <c r="GKJ143" s="10" t="s">
        <v>528</v>
      </c>
      <c r="GKK143" s="10" t="s">
        <v>655</v>
      </c>
      <c r="GKL143" t="s">
        <v>654</v>
      </c>
      <c r="GKM143" s="10" t="s">
        <v>56</v>
      </c>
      <c r="GKN143" s="10" t="s">
        <v>528</v>
      </c>
      <c r="GKO143" s="10" t="s">
        <v>655</v>
      </c>
      <c r="GKP143" t="s">
        <v>654</v>
      </c>
      <c r="GKQ143" s="10" t="s">
        <v>56</v>
      </c>
      <c r="GKR143" s="10" t="s">
        <v>528</v>
      </c>
      <c r="GKS143" s="10" t="s">
        <v>655</v>
      </c>
      <c r="GKT143" t="s">
        <v>654</v>
      </c>
      <c r="GKU143" s="10" t="s">
        <v>56</v>
      </c>
      <c r="GKV143" s="10" t="s">
        <v>528</v>
      </c>
      <c r="GKW143" s="10" t="s">
        <v>655</v>
      </c>
      <c r="GKX143" t="s">
        <v>654</v>
      </c>
      <c r="GKY143" s="10" t="s">
        <v>56</v>
      </c>
      <c r="GKZ143" s="10" t="s">
        <v>528</v>
      </c>
      <c r="GLA143" s="10" t="s">
        <v>655</v>
      </c>
      <c r="GLB143" t="s">
        <v>654</v>
      </c>
      <c r="GLC143" s="10" t="s">
        <v>56</v>
      </c>
      <c r="GLD143" s="10" t="s">
        <v>528</v>
      </c>
      <c r="GLE143" s="10" t="s">
        <v>655</v>
      </c>
      <c r="GLF143" t="s">
        <v>654</v>
      </c>
      <c r="GLG143" s="10" t="s">
        <v>56</v>
      </c>
      <c r="GLH143" s="10" t="s">
        <v>528</v>
      </c>
      <c r="GLI143" s="10" t="s">
        <v>655</v>
      </c>
      <c r="GLJ143" t="s">
        <v>654</v>
      </c>
      <c r="GLK143" s="10" t="s">
        <v>56</v>
      </c>
      <c r="GLL143" s="10" t="s">
        <v>528</v>
      </c>
      <c r="GLM143" s="10" t="s">
        <v>655</v>
      </c>
      <c r="GLN143" t="s">
        <v>654</v>
      </c>
      <c r="GLO143" s="10" t="s">
        <v>56</v>
      </c>
      <c r="GLP143" s="10" t="s">
        <v>528</v>
      </c>
      <c r="GLQ143" s="10" t="s">
        <v>655</v>
      </c>
      <c r="GLR143" t="s">
        <v>654</v>
      </c>
      <c r="GLS143" s="10" t="s">
        <v>56</v>
      </c>
      <c r="GLT143" s="10" t="s">
        <v>528</v>
      </c>
      <c r="GLU143" s="10" t="s">
        <v>655</v>
      </c>
      <c r="GLV143" t="s">
        <v>654</v>
      </c>
      <c r="GLW143" s="10" t="s">
        <v>56</v>
      </c>
      <c r="GLX143" s="10" t="s">
        <v>528</v>
      </c>
      <c r="GLY143" s="10" t="s">
        <v>655</v>
      </c>
      <c r="GLZ143" t="s">
        <v>654</v>
      </c>
      <c r="GMA143" s="10" t="s">
        <v>56</v>
      </c>
      <c r="GMB143" s="10" t="s">
        <v>528</v>
      </c>
      <c r="GMC143" s="10" t="s">
        <v>655</v>
      </c>
      <c r="GMD143" t="s">
        <v>654</v>
      </c>
      <c r="GME143" s="10" t="s">
        <v>56</v>
      </c>
      <c r="GMF143" s="10" t="s">
        <v>528</v>
      </c>
      <c r="GMG143" s="10" t="s">
        <v>655</v>
      </c>
      <c r="GMH143" t="s">
        <v>654</v>
      </c>
      <c r="GMI143" s="10" t="s">
        <v>56</v>
      </c>
      <c r="GMJ143" s="10" t="s">
        <v>528</v>
      </c>
      <c r="GMK143" s="10" t="s">
        <v>655</v>
      </c>
      <c r="GML143" t="s">
        <v>654</v>
      </c>
      <c r="GMM143" s="10" t="s">
        <v>56</v>
      </c>
      <c r="GMN143" s="10" t="s">
        <v>528</v>
      </c>
      <c r="GMO143" s="10" t="s">
        <v>655</v>
      </c>
      <c r="GMP143" t="s">
        <v>654</v>
      </c>
      <c r="GMQ143" s="10" t="s">
        <v>56</v>
      </c>
      <c r="GMR143" s="10" t="s">
        <v>528</v>
      </c>
      <c r="GMS143" s="10" t="s">
        <v>655</v>
      </c>
      <c r="GMT143" t="s">
        <v>654</v>
      </c>
      <c r="GMU143" s="10" t="s">
        <v>56</v>
      </c>
      <c r="GMV143" s="10" t="s">
        <v>528</v>
      </c>
      <c r="GMW143" s="10" t="s">
        <v>655</v>
      </c>
      <c r="GMX143" t="s">
        <v>654</v>
      </c>
      <c r="GMY143" s="10" t="s">
        <v>56</v>
      </c>
      <c r="GMZ143" s="10" t="s">
        <v>528</v>
      </c>
      <c r="GNA143" s="10" t="s">
        <v>655</v>
      </c>
      <c r="GNB143" t="s">
        <v>654</v>
      </c>
      <c r="GNC143" s="10" t="s">
        <v>56</v>
      </c>
      <c r="GND143" s="10" t="s">
        <v>528</v>
      </c>
      <c r="GNE143" s="10" t="s">
        <v>655</v>
      </c>
      <c r="GNF143" t="s">
        <v>654</v>
      </c>
      <c r="GNG143" s="10" t="s">
        <v>56</v>
      </c>
      <c r="GNH143" s="10" t="s">
        <v>528</v>
      </c>
      <c r="GNI143" s="10" t="s">
        <v>655</v>
      </c>
      <c r="GNJ143" t="s">
        <v>654</v>
      </c>
      <c r="GNK143" s="10" t="s">
        <v>56</v>
      </c>
      <c r="GNL143" s="10" t="s">
        <v>528</v>
      </c>
      <c r="GNM143" s="10" t="s">
        <v>655</v>
      </c>
      <c r="GNN143" t="s">
        <v>654</v>
      </c>
      <c r="GNO143" s="10" t="s">
        <v>56</v>
      </c>
      <c r="GNP143" s="10" t="s">
        <v>528</v>
      </c>
      <c r="GNQ143" s="10" t="s">
        <v>655</v>
      </c>
      <c r="GNR143" t="s">
        <v>654</v>
      </c>
      <c r="GNS143" s="10" t="s">
        <v>56</v>
      </c>
      <c r="GNT143" s="10" t="s">
        <v>528</v>
      </c>
      <c r="GNU143" s="10" t="s">
        <v>655</v>
      </c>
      <c r="GNV143" t="s">
        <v>654</v>
      </c>
      <c r="GNW143" s="10" t="s">
        <v>56</v>
      </c>
      <c r="GNX143" s="10" t="s">
        <v>528</v>
      </c>
      <c r="GNY143" s="10" t="s">
        <v>655</v>
      </c>
      <c r="GNZ143" t="s">
        <v>654</v>
      </c>
      <c r="GOA143" s="10" t="s">
        <v>56</v>
      </c>
      <c r="GOB143" s="10" t="s">
        <v>528</v>
      </c>
      <c r="GOC143" s="10" t="s">
        <v>655</v>
      </c>
      <c r="GOD143" t="s">
        <v>654</v>
      </c>
      <c r="GOE143" s="10" t="s">
        <v>56</v>
      </c>
      <c r="GOF143" s="10" t="s">
        <v>528</v>
      </c>
      <c r="GOG143" s="10" t="s">
        <v>655</v>
      </c>
      <c r="GOH143" t="s">
        <v>654</v>
      </c>
      <c r="GOI143" s="10" t="s">
        <v>56</v>
      </c>
      <c r="GOJ143" s="10" t="s">
        <v>528</v>
      </c>
      <c r="GOK143" s="10" t="s">
        <v>655</v>
      </c>
      <c r="GOL143" t="s">
        <v>654</v>
      </c>
      <c r="GOM143" s="10" t="s">
        <v>56</v>
      </c>
      <c r="GON143" s="10" t="s">
        <v>528</v>
      </c>
      <c r="GOO143" s="10" t="s">
        <v>655</v>
      </c>
      <c r="GOP143" t="s">
        <v>654</v>
      </c>
      <c r="GOQ143" s="10" t="s">
        <v>56</v>
      </c>
      <c r="GOR143" s="10" t="s">
        <v>528</v>
      </c>
      <c r="GOS143" s="10" t="s">
        <v>655</v>
      </c>
      <c r="GOT143" t="s">
        <v>654</v>
      </c>
      <c r="GOU143" s="10" t="s">
        <v>56</v>
      </c>
      <c r="GOV143" s="10" t="s">
        <v>528</v>
      </c>
      <c r="GOW143" s="10" t="s">
        <v>655</v>
      </c>
      <c r="GOX143" t="s">
        <v>654</v>
      </c>
      <c r="GOY143" s="10" t="s">
        <v>56</v>
      </c>
      <c r="GOZ143" s="10" t="s">
        <v>528</v>
      </c>
      <c r="GPA143" s="10" t="s">
        <v>655</v>
      </c>
      <c r="GPB143" t="s">
        <v>654</v>
      </c>
      <c r="GPC143" s="10" t="s">
        <v>56</v>
      </c>
      <c r="GPD143" s="10" t="s">
        <v>528</v>
      </c>
      <c r="GPE143" s="10" t="s">
        <v>655</v>
      </c>
      <c r="GPF143" t="s">
        <v>654</v>
      </c>
      <c r="GPG143" s="10" t="s">
        <v>56</v>
      </c>
      <c r="GPH143" s="10" t="s">
        <v>528</v>
      </c>
      <c r="GPI143" s="10" t="s">
        <v>655</v>
      </c>
      <c r="GPJ143" t="s">
        <v>654</v>
      </c>
      <c r="GPK143" s="10" t="s">
        <v>56</v>
      </c>
      <c r="GPL143" s="10" t="s">
        <v>528</v>
      </c>
      <c r="GPM143" s="10" t="s">
        <v>655</v>
      </c>
      <c r="GPN143" t="s">
        <v>654</v>
      </c>
      <c r="GPO143" s="10" t="s">
        <v>56</v>
      </c>
      <c r="GPP143" s="10" t="s">
        <v>528</v>
      </c>
      <c r="GPQ143" s="10" t="s">
        <v>655</v>
      </c>
      <c r="GPR143" t="s">
        <v>654</v>
      </c>
      <c r="GPS143" s="10" t="s">
        <v>56</v>
      </c>
      <c r="GPT143" s="10" t="s">
        <v>528</v>
      </c>
      <c r="GPU143" s="10" t="s">
        <v>655</v>
      </c>
      <c r="GPV143" t="s">
        <v>654</v>
      </c>
      <c r="GPW143" s="10" t="s">
        <v>56</v>
      </c>
      <c r="GPX143" s="10" t="s">
        <v>528</v>
      </c>
      <c r="GPY143" s="10" t="s">
        <v>655</v>
      </c>
      <c r="GPZ143" t="s">
        <v>654</v>
      </c>
      <c r="GQA143" s="10" t="s">
        <v>56</v>
      </c>
      <c r="GQB143" s="10" t="s">
        <v>528</v>
      </c>
      <c r="GQC143" s="10" t="s">
        <v>655</v>
      </c>
      <c r="GQD143" t="s">
        <v>654</v>
      </c>
      <c r="GQE143" s="10" t="s">
        <v>56</v>
      </c>
      <c r="GQF143" s="10" t="s">
        <v>528</v>
      </c>
      <c r="GQG143" s="10" t="s">
        <v>655</v>
      </c>
      <c r="GQH143" t="s">
        <v>654</v>
      </c>
      <c r="GQI143" s="10" t="s">
        <v>56</v>
      </c>
      <c r="GQJ143" s="10" t="s">
        <v>528</v>
      </c>
      <c r="GQK143" s="10" t="s">
        <v>655</v>
      </c>
      <c r="GQL143" t="s">
        <v>654</v>
      </c>
      <c r="GQM143" s="10" t="s">
        <v>56</v>
      </c>
      <c r="GQN143" s="10" t="s">
        <v>528</v>
      </c>
      <c r="GQO143" s="10" t="s">
        <v>655</v>
      </c>
      <c r="GQP143" t="s">
        <v>654</v>
      </c>
      <c r="GQQ143" s="10" t="s">
        <v>56</v>
      </c>
      <c r="GQR143" s="10" t="s">
        <v>528</v>
      </c>
      <c r="GQS143" s="10" t="s">
        <v>655</v>
      </c>
      <c r="GQT143" t="s">
        <v>654</v>
      </c>
      <c r="GQU143" s="10" t="s">
        <v>56</v>
      </c>
      <c r="GQV143" s="10" t="s">
        <v>528</v>
      </c>
      <c r="GQW143" s="10" t="s">
        <v>655</v>
      </c>
      <c r="GQX143" t="s">
        <v>654</v>
      </c>
      <c r="GQY143" s="10" t="s">
        <v>56</v>
      </c>
      <c r="GQZ143" s="10" t="s">
        <v>528</v>
      </c>
      <c r="GRA143" s="10" t="s">
        <v>655</v>
      </c>
      <c r="GRB143" t="s">
        <v>654</v>
      </c>
      <c r="GRC143" s="10" t="s">
        <v>56</v>
      </c>
      <c r="GRD143" s="10" t="s">
        <v>528</v>
      </c>
      <c r="GRE143" s="10" t="s">
        <v>655</v>
      </c>
      <c r="GRF143" t="s">
        <v>654</v>
      </c>
      <c r="GRG143" s="10" t="s">
        <v>56</v>
      </c>
      <c r="GRH143" s="10" t="s">
        <v>528</v>
      </c>
      <c r="GRI143" s="10" t="s">
        <v>655</v>
      </c>
      <c r="GRJ143" t="s">
        <v>654</v>
      </c>
      <c r="GRK143" s="10" t="s">
        <v>56</v>
      </c>
      <c r="GRL143" s="10" t="s">
        <v>528</v>
      </c>
      <c r="GRM143" s="10" t="s">
        <v>655</v>
      </c>
      <c r="GRN143" t="s">
        <v>654</v>
      </c>
      <c r="GRO143" s="10" t="s">
        <v>56</v>
      </c>
      <c r="GRP143" s="10" t="s">
        <v>528</v>
      </c>
      <c r="GRQ143" s="10" t="s">
        <v>655</v>
      </c>
      <c r="GRR143" t="s">
        <v>654</v>
      </c>
      <c r="GRS143" s="10" t="s">
        <v>56</v>
      </c>
      <c r="GRT143" s="10" t="s">
        <v>528</v>
      </c>
      <c r="GRU143" s="10" t="s">
        <v>655</v>
      </c>
      <c r="GRV143" t="s">
        <v>654</v>
      </c>
      <c r="GRW143" s="10" t="s">
        <v>56</v>
      </c>
      <c r="GRX143" s="10" t="s">
        <v>528</v>
      </c>
      <c r="GRY143" s="10" t="s">
        <v>655</v>
      </c>
      <c r="GRZ143" t="s">
        <v>654</v>
      </c>
      <c r="GSA143" s="10" t="s">
        <v>56</v>
      </c>
      <c r="GSB143" s="10" t="s">
        <v>528</v>
      </c>
      <c r="GSC143" s="10" t="s">
        <v>655</v>
      </c>
      <c r="GSD143" t="s">
        <v>654</v>
      </c>
      <c r="GSE143" s="10" t="s">
        <v>56</v>
      </c>
      <c r="GSF143" s="10" t="s">
        <v>528</v>
      </c>
      <c r="GSG143" s="10" t="s">
        <v>655</v>
      </c>
      <c r="GSH143" t="s">
        <v>654</v>
      </c>
      <c r="GSI143" s="10" t="s">
        <v>56</v>
      </c>
      <c r="GSJ143" s="10" t="s">
        <v>528</v>
      </c>
      <c r="GSK143" s="10" t="s">
        <v>655</v>
      </c>
      <c r="GSL143" t="s">
        <v>654</v>
      </c>
      <c r="GSM143" s="10" t="s">
        <v>56</v>
      </c>
      <c r="GSN143" s="10" t="s">
        <v>528</v>
      </c>
      <c r="GSO143" s="10" t="s">
        <v>655</v>
      </c>
      <c r="GSP143" t="s">
        <v>654</v>
      </c>
      <c r="GSQ143" s="10" t="s">
        <v>56</v>
      </c>
      <c r="GSR143" s="10" t="s">
        <v>528</v>
      </c>
      <c r="GSS143" s="10" t="s">
        <v>655</v>
      </c>
      <c r="GST143" t="s">
        <v>654</v>
      </c>
      <c r="GSU143" s="10" t="s">
        <v>56</v>
      </c>
      <c r="GSV143" s="10" t="s">
        <v>528</v>
      </c>
      <c r="GSW143" s="10" t="s">
        <v>655</v>
      </c>
      <c r="GSX143" t="s">
        <v>654</v>
      </c>
      <c r="GSY143" s="10" t="s">
        <v>56</v>
      </c>
      <c r="GSZ143" s="10" t="s">
        <v>528</v>
      </c>
      <c r="GTA143" s="10" t="s">
        <v>655</v>
      </c>
      <c r="GTB143" t="s">
        <v>654</v>
      </c>
      <c r="GTC143" s="10" t="s">
        <v>56</v>
      </c>
      <c r="GTD143" s="10" t="s">
        <v>528</v>
      </c>
      <c r="GTE143" s="10" t="s">
        <v>655</v>
      </c>
      <c r="GTF143" t="s">
        <v>654</v>
      </c>
      <c r="GTG143" s="10" t="s">
        <v>56</v>
      </c>
      <c r="GTH143" s="10" t="s">
        <v>528</v>
      </c>
      <c r="GTI143" s="10" t="s">
        <v>655</v>
      </c>
      <c r="GTJ143" t="s">
        <v>654</v>
      </c>
      <c r="GTK143" s="10" t="s">
        <v>56</v>
      </c>
      <c r="GTL143" s="10" t="s">
        <v>528</v>
      </c>
      <c r="GTM143" s="10" t="s">
        <v>655</v>
      </c>
      <c r="GTN143" t="s">
        <v>654</v>
      </c>
      <c r="GTO143" s="10" t="s">
        <v>56</v>
      </c>
      <c r="GTP143" s="10" t="s">
        <v>528</v>
      </c>
      <c r="GTQ143" s="10" t="s">
        <v>655</v>
      </c>
      <c r="GTR143" t="s">
        <v>654</v>
      </c>
      <c r="GTS143" s="10" t="s">
        <v>56</v>
      </c>
      <c r="GTT143" s="10" t="s">
        <v>528</v>
      </c>
      <c r="GTU143" s="10" t="s">
        <v>655</v>
      </c>
      <c r="GTV143" t="s">
        <v>654</v>
      </c>
      <c r="GTW143" s="10" t="s">
        <v>56</v>
      </c>
      <c r="GTX143" s="10" t="s">
        <v>528</v>
      </c>
      <c r="GTY143" s="10" t="s">
        <v>655</v>
      </c>
      <c r="GTZ143" t="s">
        <v>654</v>
      </c>
      <c r="GUA143" s="10" t="s">
        <v>56</v>
      </c>
      <c r="GUB143" s="10" t="s">
        <v>528</v>
      </c>
      <c r="GUC143" s="10" t="s">
        <v>655</v>
      </c>
      <c r="GUD143" t="s">
        <v>654</v>
      </c>
      <c r="GUE143" s="10" t="s">
        <v>56</v>
      </c>
      <c r="GUF143" s="10" t="s">
        <v>528</v>
      </c>
      <c r="GUG143" s="10" t="s">
        <v>655</v>
      </c>
      <c r="GUH143" t="s">
        <v>654</v>
      </c>
      <c r="GUI143" s="10" t="s">
        <v>56</v>
      </c>
      <c r="GUJ143" s="10" t="s">
        <v>528</v>
      </c>
      <c r="GUK143" s="10" t="s">
        <v>655</v>
      </c>
      <c r="GUL143" t="s">
        <v>654</v>
      </c>
      <c r="GUM143" s="10" t="s">
        <v>56</v>
      </c>
      <c r="GUN143" s="10" t="s">
        <v>528</v>
      </c>
      <c r="GUO143" s="10" t="s">
        <v>655</v>
      </c>
      <c r="GUP143" t="s">
        <v>654</v>
      </c>
      <c r="GUQ143" s="10" t="s">
        <v>56</v>
      </c>
      <c r="GUR143" s="10" t="s">
        <v>528</v>
      </c>
      <c r="GUS143" s="10" t="s">
        <v>655</v>
      </c>
      <c r="GUT143" t="s">
        <v>654</v>
      </c>
      <c r="GUU143" s="10" t="s">
        <v>56</v>
      </c>
      <c r="GUV143" s="10" t="s">
        <v>528</v>
      </c>
      <c r="GUW143" s="10" t="s">
        <v>655</v>
      </c>
      <c r="GUX143" t="s">
        <v>654</v>
      </c>
      <c r="GUY143" s="10" t="s">
        <v>56</v>
      </c>
      <c r="GUZ143" s="10" t="s">
        <v>528</v>
      </c>
      <c r="GVA143" s="10" t="s">
        <v>655</v>
      </c>
      <c r="GVB143" t="s">
        <v>654</v>
      </c>
      <c r="GVC143" s="10" t="s">
        <v>56</v>
      </c>
      <c r="GVD143" s="10" t="s">
        <v>528</v>
      </c>
      <c r="GVE143" s="10" t="s">
        <v>655</v>
      </c>
      <c r="GVF143" t="s">
        <v>654</v>
      </c>
      <c r="GVG143" s="10" t="s">
        <v>56</v>
      </c>
      <c r="GVH143" s="10" t="s">
        <v>528</v>
      </c>
      <c r="GVI143" s="10" t="s">
        <v>655</v>
      </c>
      <c r="GVJ143" t="s">
        <v>654</v>
      </c>
      <c r="GVK143" s="10" t="s">
        <v>56</v>
      </c>
      <c r="GVL143" s="10" t="s">
        <v>528</v>
      </c>
      <c r="GVM143" s="10" t="s">
        <v>655</v>
      </c>
      <c r="GVN143" t="s">
        <v>654</v>
      </c>
      <c r="GVO143" s="10" t="s">
        <v>56</v>
      </c>
      <c r="GVP143" s="10" t="s">
        <v>528</v>
      </c>
      <c r="GVQ143" s="10" t="s">
        <v>655</v>
      </c>
      <c r="GVR143" t="s">
        <v>654</v>
      </c>
      <c r="GVS143" s="10" t="s">
        <v>56</v>
      </c>
      <c r="GVT143" s="10" t="s">
        <v>528</v>
      </c>
      <c r="GVU143" s="10" t="s">
        <v>655</v>
      </c>
      <c r="GVV143" t="s">
        <v>654</v>
      </c>
      <c r="GVW143" s="10" t="s">
        <v>56</v>
      </c>
      <c r="GVX143" s="10" t="s">
        <v>528</v>
      </c>
      <c r="GVY143" s="10" t="s">
        <v>655</v>
      </c>
      <c r="GVZ143" t="s">
        <v>654</v>
      </c>
      <c r="GWA143" s="10" t="s">
        <v>56</v>
      </c>
      <c r="GWB143" s="10" t="s">
        <v>528</v>
      </c>
      <c r="GWC143" s="10" t="s">
        <v>655</v>
      </c>
      <c r="GWD143" t="s">
        <v>654</v>
      </c>
      <c r="GWE143" s="10" t="s">
        <v>56</v>
      </c>
      <c r="GWF143" s="10" t="s">
        <v>528</v>
      </c>
      <c r="GWG143" s="10" t="s">
        <v>655</v>
      </c>
      <c r="GWH143" t="s">
        <v>654</v>
      </c>
      <c r="GWI143" s="10" t="s">
        <v>56</v>
      </c>
      <c r="GWJ143" s="10" t="s">
        <v>528</v>
      </c>
      <c r="GWK143" s="10" t="s">
        <v>655</v>
      </c>
      <c r="GWL143" t="s">
        <v>654</v>
      </c>
      <c r="GWM143" s="10" t="s">
        <v>56</v>
      </c>
      <c r="GWN143" s="10" t="s">
        <v>528</v>
      </c>
      <c r="GWO143" s="10" t="s">
        <v>655</v>
      </c>
      <c r="GWP143" t="s">
        <v>654</v>
      </c>
      <c r="GWQ143" s="10" t="s">
        <v>56</v>
      </c>
      <c r="GWR143" s="10" t="s">
        <v>528</v>
      </c>
      <c r="GWS143" s="10" t="s">
        <v>655</v>
      </c>
      <c r="GWT143" t="s">
        <v>654</v>
      </c>
      <c r="GWU143" s="10" t="s">
        <v>56</v>
      </c>
      <c r="GWV143" s="10" t="s">
        <v>528</v>
      </c>
      <c r="GWW143" s="10" t="s">
        <v>655</v>
      </c>
      <c r="GWX143" t="s">
        <v>654</v>
      </c>
      <c r="GWY143" s="10" t="s">
        <v>56</v>
      </c>
      <c r="GWZ143" s="10" t="s">
        <v>528</v>
      </c>
      <c r="GXA143" s="10" t="s">
        <v>655</v>
      </c>
      <c r="GXB143" t="s">
        <v>654</v>
      </c>
      <c r="GXC143" s="10" t="s">
        <v>56</v>
      </c>
      <c r="GXD143" s="10" t="s">
        <v>528</v>
      </c>
      <c r="GXE143" s="10" t="s">
        <v>655</v>
      </c>
      <c r="GXF143" t="s">
        <v>654</v>
      </c>
      <c r="GXG143" s="10" t="s">
        <v>56</v>
      </c>
      <c r="GXH143" s="10" t="s">
        <v>528</v>
      </c>
      <c r="GXI143" s="10" t="s">
        <v>655</v>
      </c>
      <c r="GXJ143" t="s">
        <v>654</v>
      </c>
      <c r="GXK143" s="10" t="s">
        <v>56</v>
      </c>
      <c r="GXL143" s="10" t="s">
        <v>528</v>
      </c>
      <c r="GXM143" s="10" t="s">
        <v>655</v>
      </c>
      <c r="GXN143" t="s">
        <v>654</v>
      </c>
      <c r="GXO143" s="10" t="s">
        <v>56</v>
      </c>
      <c r="GXP143" s="10" t="s">
        <v>528</v>
      </c>
      <c r="GXQ143" s="10" t="s">
        <v>655</v>
      </c>
      <c r="GXR143" t="s">
        <v>654</v>
      </c>
      <c r="GXS143" s="10" t="s">
        <v>56</v>
      </c>
      <c r="GXT143" s="10" t="s">
        <v>528</v>
      </c>
      <c r="GXU143" s="10" t="s">
        <v>655</v>
      </c>
      <c r="GXV143" t="s">
        <v>654</v>
      </c>
      <c r="GXW143" s="10" t="s">
        <v>56</v>
      </c>
      <c r="GXX143" s="10" t="s">
        <v>528</v>
      </c>
      <c r="GXY143" s="10" t="s">
        <v>655</v>
      </c>
      <c r="GXZ143" t="s">
        <v>654</v>
      </c>
      <c r="GYA143" s="10" t="s">
        <v>56</v>
      </c>
      <c r="GYB143" s="10" t="s">
        <v>528</v>
      </c>
      <c r="GYC143" s="10" t="s">
        <v>655</v>
      </c>
      <c r="GYD143" t="s">
        <v>654</v>
      </c>
      <c r="GYE143" s="10" t="s">
        <v>56</v>
      </c>
      <c r="GYF143" s="10" t="s">
        <v>528</v>
      </c>
      <c r="GYG143" s="10" t="s">
        <v>655</v>
      </c>
      <c r="GYH143" t="s">
        <v>654</v>
      </c>
      <c r="GYI143" s="10" t="s">
        <v>56</v>
      </c>
      <c r="GYJ143" s="10" t="s">
        <v>528</v>
      </c>
      <c r="GYK143" s="10" t="s">
        <v>655</v>
      </c>
      <c r="GYL143" t="s">
        <v>654</v>
      </c>
      <c r="GYM143" s="10" t="s">
        <v>56</v>
      </c>
      <c r="GYN143" s="10" t="s">
        <v>528</v>
      </c>
      <c r="GYO143" s="10" t="s">
        <v>655</v>
      </c>
      <c r="GYP143" t="s">
        <v>654</v>
      </c>
      <c r="GYQ143" s="10" t="s">
        <v>56</v>
      </c>
      <c r="GYR143" s="10" t="s">
        <v>528</v>
      </c>
      <c r="GYS143" s="10" t="s">
        <v>655</v>
      </c>
      <c r="GYT143" t="s">
        <v>654</v>
      </c>
      <c r="GYU143" s="10" t="s">
        <v>56</v>
      </c>
      <c r="GYV143" s="10" t="s">
        <v>528</v>
      </c>
      <c r="GYW143" s="10" t="s">
        <v>655</v>
      </c>
      <c r="GYX143" t="s">
        <v>654</v>
      </c>
      <c r="GYY143" s="10" t="s">
        <v>56</v>
      </c>
      <c r="GYZ143" s="10" t="s">
        <v>528</v>
      </c>
      <c r="GZA143" s="10" t="s">
        <v>655</v>
      </c>
      <c r="GZB143" t="s">
        <v>654</v>
      </c>
      <c r="GZC143" s="10" t="s">
        <v>56</v>
      </c>
      <c r="GZD143" s="10" t="s">
        <v>528</v>
      </c>
      <c r="GZE143" s="10" t="s">
        <v>655</v>
      </c>
      <c r="GZF143" t="s">
        <v>654</v>
      </c>
      <c r="GZG143" s="10" t="s">
        <v>56</v>
      </c>
      <c r="GZH143" s="10" t="s">
        <v>528</v>
      </c>
      <c r="GZI143" s="10" t="s">
        <v>655</v>
      </c>
      <c r="GZJ143" t="s">
        <v>654</v>
      </c>
      <c r="GZK143" s="10" t="s">
        <v>56</v>
      </c>
      <c r="GZL143" s="10" t="s">
        <v>528</v>
      </c>
      <c r="GZM143" s="10" t="s">
        <v>655</v>
      </c>
      <c r="GZN143" t="s">
        <v>654</v>
      </c>
      <c r="GZO143" s="10" t="s">
        <v>56</v>
      </c>
      <c r="GZP143" s="10" t="s">
        <v>528</v>
      </c>
      <c r="GZQ143" s="10" t="s">
        <v>655</v>
      </c>
      <c r="GZR143" t="s">
        <v>654</v>
      </c>
      <c r="GZS143" s="10" t="s">
        <v>56</v>
      </c>
      <c r="GZT143" s="10" t="s">
        <v>528</v>
      </c>
      <c r="GZU143" s="10" t="s">
        <v>655</v>
      </c>
      <c r="GZV143" t="s">
        <v>654</v>
      </c>
      <c r="GZW143" s="10" t="s">
        <v>56</v>
      </c>
      <c r="GZX143" s="10" t="s">
        <v>528</v>
      </c>
      <c r="GZY143" s="10" t="s">
        <v>655</v>
      </c>
      <c r="GZZ143" t="s">
        <v>654</v>
      </c>
      <c r="HAA143" s="10" t="s">
        <v>56</v>
      </c>
      <c r="HAB143" s="10" t="s">
        <v>528</v>
      </c>
      <c r="HAC143" s="10" t="s">
        <v>655</v>
      </c>
      <c r="HAD143" t="s">
        <v>654</v>
      </c>
      <c r="HAE143" s="10" t="s">
        <v>56</v>
      </c>
      <c r="HAF143" s="10" t="s">
        <v>528</v>
      </c>
      <c r="HAG143" s="10" t="s">
        <v>655</v>
      </c>
      <c r="HAH143" t="s">
        <v>654</v>
      </c>
      <c r="HAI143" s="10" t="s">
        <v>56</v>
      </c>
      <c r="HAJ143" s="10" t="s">
        <v>528</v>
      </c>
      <c r="HAK143" s="10" t="s">
        <v>655</v>
      </c>
      <c r="HAL143" t="s">
        <v>654</v>
      </c>
      <c r="HAM143" s="10" t="s">
        <v>56</v>
      </c>
      <c r="HAN143" s="10" t="s">
        <v>528</v>
      </c>
      <c r="HAO143" s="10" t="s">
        <v>655</v>
      </c>
      <c r="HAP143" t="s">
        <v>654</v>
      </c>
      <c r="HAQ143" s="10" t="s">
        <v>56</v>
      </c>
      <c r="HAR143" s="10" t="s">
        <v>528</v>
      </c>
      <c r="HAS143" s="10" t="s">
        <v>655</v>
      </c>
      <c r="HAT143" t="s">
        <v>654</v>
      </c>
      <c r="HAU143" s="10" t="s">
        <v>56</v>
      </c>
      <c r="HAV143" s="10" t="s">
        <v>528</v>
      </c>
      <c r="HAW143" s="10" t="s">
        <v>655</v>
      </c>
      <c r="HAX143" t="s">
        <v>654</v>
      </c>
      <c r="HAY143" s="10" t="s">
        <v>56</v>
      </c>
      <c r="HAZ143" s="10" t="s">
        <v>528</v>
      </c>
      <c r="HBA143" s="10" t="s">
        <v>655</v>
      </c>
      <c r="HBB143" t="s">
        <v>654</v>
      </c>
      <c r="HBC143" s="10" t="s">
        <v>56</v>
      </c>
      <c r="HBD143" s="10" t="s">
        <v>528</v>
      </c>
      <c r="HBE143" s="10" t="s">
        <v>655</v>
      </c>
      <c r="HBF143" t="s">
        <v>654</v>
      </c>
      <c r="HBG143" s="10" t="s">
        <v>56</v>
      </c>
      <c r="HBH143" s="10" t="s">
        <v>528</v>
      </c>
      <c r="HBI143" s="10" t="s">
        <v>655</v>
      </c>
      <c r="HBJ143" t="s">
        <v>654</v>
      </c>
      <c r="HBK143" s="10" t="s">
        <v>56</v>
      </c>
      <c r="HBL143" s="10" t="s">
        <v>528</v>
      </c>
      <c r="HBM143" s="10" t="s">
        <v>655</v>
      </c>
      <c r="HBN143" t="s">
        <v>654</v>
      </c>
      <c r="HBO143" s="10" t="s">
        <v>56</v>
      </c>
      <c r="HBP143" s="10" t="s">
        <v>528</v>
      </c>
      <c r="HBQ143" s="10" t="s">
        <v>655</v>
      </c>
      <c r="HBR143" t="s">
        <v>654</v>
      </c>
      <c r="HBS143" s="10" t="s">
        <v>56</v>
      </c>
      <c r="HBT143" s="10" t="s">
        <v>528</v>
      </c>
      <c r="HBU143" s="10" t="s">
        <v>655</v>
      </c>
      <c r="HBV143" t="s">
        <v>654</v>
      </c>
      <c r="HBW143" s="10" t="s">
        <v>56</v>
      </c>
      <c r="HBX143" s="10" t="s">
        <v>528</v>
      </c>
      <c r="HBY143" s="10" t="s">
        <v>655</v>
      </c>
      <c r="HBZ143" t="s">
        <v>654</v>
      </c>
      <c r="HCA143" s="10" t="s">
        <v>56</v>
      </c>
      <c r="HCB143" s="10" t="s">
        <v>528</v>
      </c>
      <c r="HCC143" s="10" t="s">
        <v>655</v>
      </c>
      <c r="HCD143" t="s">
        <v>654</v>
      </c>
      <c r="HCE143" s="10" t="s">
        <v>56</v>
      </c>
      <c r="HCF143" s="10" t="s">
        <v>528</v>
      </c>
      <c r="HCG143" s="10" t="s">
        <v>655</v>
      </c>
      <c r="HCH143" t="s">
        <v>654</v>
      </c>
      <c r="HCI143" s="10" t="s">
        <v>56</v>
      </c>
      <c r="HCJ143" s="10" t="s">
        <v>528</v>
      </c>
      <c r="HCK143" s="10" t="s">
        <v>655</v>
      </c>
      <c r="HCL143" t="s">
        <v>654</v>
      </c>
      <c r="HCM143" s="10" t="s">
        <v>56</v>
      </c>
      <c r="HCN143" s="10" t="s">
        <v>528</v>
      </c>
      <c r="HCO143" s="10" t="s">
        <v>655</v>
      </c>
      <c r="HCP143" t="s">
        <v>654</v>
      </c>
      <c r="HCQ143" s="10" t="s">
        <v>56</v>
      </c>
      <c r="HCR143" s="10" t="s">
        <v>528</v>
      </c>
      <c r="HCS143" s="10" t="s">
        <v>655</v>
      </c>
      <c r="HCT143" t="s">
        <v>654</v>
      </c>
      <c r="HCU143" s="10" t="s">
        <v>56</v>
      </c>
      <c r="HCV143" s="10" t="s">
        <v>528</v>
      </c>
      <c r="HCW143" s="10" t="s">
        <v>655</v>
      </c>
      <c r="HCX143" t="s">
        <v>654</v>
      </c>
      <c r="HCY143" s="10" t="s">
        <v>56</v>
      </c>
      <c r="HCZ143" s="10" t="s">
        <v>528</v>
      </c>
      <c r="HDA143" s="10" t="s">
        <v>655</v>
      </c>
      <c r="HDB143" t="s">
        <v>654</v>
      </c>
      <c r="HDC143" s="10" t="s">
        <v>56</v>
      </c>
      <c r="HDD143" s="10" t="s">
        <v>528</v>
      </c>
      <c r="HDE143" s="10" t="s">
        <v>655</v>
      </c>
      <c r="HDF143" t="s">
        <v>654</v>
      </c>
      <c r="HDG143" s="10" t="s">
        <v>56</v>
      </c>
      <c r="HDH143" s="10" t="s">
        <v>528</v>
      </c>
      <c r="HDI143" s="10" t="s">
        <v>655</v>
      </c>
      <c r="HDJ143" t="s">
        <v>654</v>
      </c>
      <c r="HDK143" s="10" t="s">
        <v>56</v>
      </c>
      <c r="HDL143" s="10" t="s">
        <v>528</v>
      </c>
      <c r="HDM143" s="10" t="s">
        <v>655</v>
      </c>
      <c r="HDN143" t="s">
        <v>654</v>
      </c>
      <c r="HDO143" s="10" t="s">
        <v>56</v>
      </c>
      <c r="HDP143" s="10" t="s">
        <v>528</v>
      </c>
      <c r="HDQ143" s="10" t="s">
        <v>655</v>
      </c>
      <c r="HDR143" t="s">
        <v>654</v>
      </c>
      <c r="HDS143" s="10" t="s">
        <v>56</v>
      </c>
      <c r="HDT143" s="10" t="s">
        <v>528</v>
      </c>
      <c r="HDU143" s="10" t="s">
        <v>655</v>
      </c>
      <c r="HDV143" t="s">
        <v>654</v>
      </c>
      <c r="HDW143" s="10" t="s">
        <v>56</v>
      </c>
      <c r="HDX143" s="10" t="s">
        <v>528</v>
      </c>
      <c r="HDY143" s="10" t="s">
        <v>655</v>
      </c>
      <c r="HDZ143" t="s">
        <v>654</v>
      </c>
      <c r="HEA143" s="10" t="s">
        <v>56</v>
      </c>
      <c r="HEB143" s="10" t="s">
        <v>528</v>
      </c>
      <c r="HEC143" s="10" t="s">
        <v>655</v>
      </c>
      <c r="HED143" t="s">
        <v>654</v>
      </c>
      <c r="HEE143" s="10" t="s">
        <v>56</v>
      </c>
      <c r="HEF143" s="10" t="s">
        <v>528</v>
      </c>
      <c r="HEG143" s="10" t="s">
        <v>655</v>
      </c>
      <c r="HEH143" t="s">
        <v>654</v>
      </c>
      <c r="HEI143" s="10" t="s">
        <v>56</v>
      </c>
      <c r="HEJ143" s="10" t="s">
        <v>528</v>
      </c>
      <c r="HEK143" s="10" t="s">
        <v>655</v>
      </c>
      <c r="HEL143" t="s">
        <v>654</v>
      </c>
      <c r="HEM143" s="10" t="s">
        <v>56</v>
      </c>
      <c r="HEN143" s="10" t="s">
        <v>528</v>
      </c>
      <c r="HEO143" s="10" t="s">
        <v>655</v>
      </c>
      <c r="HEP143" t="s">
        <v>654</v>
      </c>
      <c r="HEQ143" s="10" t="s">
        <v>56</v>
      </c>
      <c r="HER143" s="10" t="s">
        <v>528</v>
      </c>
      <c r="HES143" s="10" t="s">
        <v>655</v>
      </c>
      <c r="HET143" t="s">
        <v>654</v>
      </c>
      <c r="HEU143" s="10" t="s">
        <v>56</v>
      </c>
      <c r="HEV143" s="10" t="s">
        <v>528</v>
      </c>
      <c r="HEW143" s="10" t="s">
        <v>655</v>
      </c>
      <c r="HEX143" t="s">
        <v>654</v>
      </c>
      <c r="HEY143" s="10" t="s">
        <v>56</v>
      </c>
      <c r="HEZ143" s="10" t="s">
        <v>528</v>
      </c>
      <c r="HFA143" s="10" t="s">
        <v>655</v>
      </c>
      <c r="HFB143" t="s">
        <v>654</v>
      </c>
      <c r="HFC143" s="10" t="s">
        <v>56</v>
      </c>
      <c r="HFD143" s="10" t="s">
        <v>528</v>
      </c>
      <c r="HFE143" s="10" t="s">
        <v>655</v>
      </c>
      <c r="HFF143" t="s">
        <v>654</v>
      </c>
      <c r="HFG143" s="10" t="s">
        <v>56</v>
      </c>
      <c r="HFH143" s="10" t="s">
        <v>528</v>
      </c>
      <c r="HFI143" s="10" t="s">
        <v>655</v>
      </c>
      <c r="HFJ143" t="s">
        <v>654</v>
      </c>
      <c r="HFK143" s="10" t="s">
        <v>56</v>
      </c>
      <c r="HFL143" s="10" t="s">
        <v>528</v>
      </c>
      <c r="HFM143" s="10" t="s">
        <v>655</v>
      </c>
      <c r="HFN143" t="s">
        <v>654</v>
      </c>
      <c r="HFO143" s="10" t="s">
        <v>56</v>
      </c>
      <c r="HFP143" s="10" t="s">
        <v>528</v>
      </c>
      <c r="HFQ143" s="10" t="s">
        <v>655</v>
      </c>
      <c r="HFR143" t="s">
        <v>654</v>
      </c>
      <c r="HFS143" s="10" t="s">
        <v>56</v>
      </c>
      <c r="HFT143" s="10" t="s">
        <v>528</v>
      </c>
      <c r="HFU143" s="10" t="s">
        <v>655</v>
      </c>
      <c r="HFV143" t="s">
        <v>654</v>
      </c>
      <c r="HFW143" s="10" t="s">
        <v>56</v>
      </c>
      <c r="HFX143" s="10" t="s">
        <v>528</v>
      </c>
      <c r="HFY143" s="10" t="s">
        <v>655</v>
      </c>
      <c r="HFZ143" t="s">
        <v>654</v>
      </c>
      <c r="HGA143" s="10" t="s">
        <v>56</v>
      </c>
      <c r="HGB143" s="10" t="s">
        <v>528</v>
      </c>
      <c r="HGC143" s="10" t="s">
        <v>655</v>
      </c>
      <c r="HGD143" t="s">
        <v>654</v>
      </c>
      <c r="HGE143" s="10" t="s">
        <v>56</v>
      </c>
      <c r="HGF143" s="10" t="s">
        <v>528</v>
      </c>
      <c r="HGG143" s="10" t="s">
        <v>655</v>
      </c>
      <c r="HGH143" t="s">
        <v>654</v>
      </c>
      <c r="HGI143" s="10" t="s">
        <v>56</v>
      </c>
      <c r="HGJ143" s="10" t="s">
        <v>528</v>
      </c>
      <c r="HGK143" s="10" t="s">
        <v>655</v>
      </c>
      <c r="HGL143" t="s">
        <v>654</v>
      </c>
      <c r="HGM143" s="10" t="s">
        <v>56</v>
      </c>
      <c r="HGN143" s="10" t="s">
        <v>528</v>
      </c>
      <c r="HGO143" s="10" t="s">
        <v>655</v>
      </c>
      <c r="HGP143" t="s">
        <v>654</v>
      </c>
      <c r="HGQ143" s="10" t="s">
        <v>56</v>
      </c>
      <c r="HGR143" s="10" t="s">
        <v>528</v>
      </c>
      <c r="HGS143" s="10" t="s">
        <v>655</v>
      </c>
      <c r="HGT143" t="s">
        <v>654</v>
      </c>
      <c r="HGU143" s="10" t="s">
        <v>56</v>
      </c>
      <c r="HGV143" s="10" t="s">
        <v>528</v>
      </c>
      <c r="HGW143" s="10" t="s">
        <v>655</v>
      </c>
      <c r="HGX143" t="s">
        <v>654</v>
      </c>
      <c r="HGY143" s="10" t="s">
        <v>56</v>
      </c>
      <c r="HGZ143" s="10" t="s">
        <v>528</v>
      </c>
      <c r="HHA143" s="10" t="s">
        <v>655</v>
      </c>
      <c r="HHB143" t="s">
        <v>654</v>
      </c>
      <c r="HHC143" s="10" t="s">
        <v>56</v>
      </c>
      <c r="HHD143" s="10" t="s">
        <v>528</v>
      </c>
      <c r="HHE143" s="10" t="s">
        <v>655</v>
      </c>
      <c r="HHF143" t="s">
        <v>654</v>
      </c>
      <c r="HHG143" s="10" t="s">
        <v>56</v>
      </c>
      <c r="HHH143" s="10" t="s">
        <v>528</v>
      </c>
      <c r="HHI143" s="10" t="s">
        <v>655</v>
      </c>
      <c r="HHJ143" t="s">
        <v>654</v>
      </c>
      <c r="HHK143" s="10" t="s">
        <v>56</v>
      </c>
      <c r="HHL143" s="10" t="s">
        <v>528</v>
      </c>
      <c r="HHM143" s="10" t="s">
        <v>655</v>
      </c>
      <c r="HHN143" t="s">
        <v>654</v>
      </c>
      <c r="HHO143" s="10" t="s">
        <v>56</v>
      </c>
      <c r="HHP143" s="10" t="s">
        <v>528</v>
      </c>
      <c r="HHQ143" s="10" t="s">
        <v>655</v>
      </c>
      <c r="HHR143" t="s">
        <v>654</v>
      </c>
      <c r="HHS143" s="10" t="s">
        <v>56</v>
      </c>
      <c r="HHT143" s="10" t="s">
        <v>528</v>
      </c>
      <c r="HHU143" s="10" t="s">
        <v>655</v>
      </c>
      <c r="HHV143" t="s">
        <v>654</v>
      </c>
      <c r="HHW143" s="10" t="s">
        <v>56</v>
      </c>
      <c r="HHX143" s="10" t="s">
        <v>528</v>
      </c>
      <c r="HHY143" s="10" t="s">
        <v>655</v>
      </c>
      <c r="HHZ143" t="s">
        <v>654</v>
      </c>
      <c r="HIA143" s="10" t="s">
        <v>56</v>
      </c>
      <c r="HIB143" s="10" t="s">
        <v>528</v>
      </c>
      <c r="HIC143" s="10" t="s">
        <v>655</v>
      </c>
      <c r="HID143" t="s">
        <v>654</v>
      </c>
      <c r="HIE143" s="10" t="s">
        <v>56</v>
      </c>
      <c r="HIF143" s="10" t="s">
        <v>528</v>
      </c>
      <c r="HIG143" s="10" t="s">
        <v>655</v>
      </c>
      <c r="HIH143" t="s">
        <v>654</v>
      </c>
      <c r="HII143" s="10" t="s">
        <v>56</v>
      </c>
      <c r="HIJ143" s="10" t="s">
        <v>528</v>
      </c>
      <c r="HIK143" s="10" t="s">
        <v>655</v>
      </c>
      <c r="HIL143" t="s">
        <v>654</v>
      </c>
      <c r="HIM143" s="10" t="s">
        <v>56</v>
      </c>
      <c r="HIN143" s="10" t="s">
        <v>528</v>
      </c>
      <c r="HIO143" s="10" t="s">
        <v>655</v>
      </c>
      <c r="HIP143" t="s">
        <v>654</v>
      </c>
      <c r="HIQ143" s="10" t="s">
        <v>56</v>
      </c>
      <c r="HIR143" s="10" t="s">
        <v>528</v>
      </c>
      <c r="HIS143" s="10" t="s">
        <v>655</v>
      </c>
      <c r="HIT143" t="s">
        <v>654</v>
      </c>
      <c r="HIU143" s="10" t="s">
        <v>56</v>
      </c>
      <c r="HIV143" s="10" t="s">
        <v>528</v>
      </c>
      <c r="HIW143" s="10" t="s">
        <v>655</v>
      </c>
      <c r="HIX143" t="s">
        <v>654</v>
      </c>
      <c r="HIY143" s="10" t="s">
        <v>56</v>
      </c>
      <c r="HIZ143" s="10" t="s">
        <v>528</v>
      </c>
      <c r="HJA143" s="10" t="s">
        <v>655</v>
      </c>
      <c r="HJB143" t="s">
        <v>654</v>
      </c>
      <c r="HJC143" s="10" t="s">
        <v>56</v>
      </c>
      <c r="HJD143" s="10" t="s">
        <v>528</v>
      </c>
      <c r="HJE143" s="10" t="s">
        <v>655</v>
      </c>
      <c r="HJF143" t="s">
        <v>654</v>
      </c>
      <c r="HJG143" s="10" t="s">
        <v>56</v>
      </c>
      <c r="HJH143" s="10" t="s">
        <v>528</v>
      </c>
      <c r="HJI143" s="10" t="s">
        <v>655</v>
      </c>
      <c r="HJJ143" t="s">
        <v>654</v>
      </c>
      <c r="HJK143" s="10" t="s">
        <v>56</v>
      </c>
      <c r="HJL143" s="10" t="s">
        <v>528</v>
      </c>
      <c r="HJM143" s="10" t="s">
        <v>655</v>
      </c>
      <c r="HJN143" t="s">
        <v>654</v>
      </c>
      <c r="HJO143" s="10" t="s">
        <v>56</v>
      </c>
      <c r="HJP143" s="10" t="s">
        <v>528</v>
      </c>
      <c r="HJQ143" s="10" t="s">
        <v>655</v>
      </c>
      <c r="HJR143" t="s">
        <v>654</v>
      </c>
      <c r="HJS143" s="10" t="s">
        <v>56</v>
      </c>
      <c r="HJT143" s="10" t="s">
        <v>528</v>
      </c>
      <c r="HJU143" s="10" t="s">
        <v>655</v>
      </c>
      <c r="HJV143" t="s">
        <v>654</v>
      </c>
      <c r="HJW143" s="10" t="s">
        <v>56</v>
      </c>
      <c r="HJX143" s="10" t="s">
        <v>528</v>
      </c>
      <c r="HJY143" s="10" t="s">
        <v>655</v>
      </c>
      <c r="HJZ143" t="s">
        <v>654</v>
      </c>
      <c r="HKA143" s="10" t="s">
        <v>56</v>
      </c>
      <c r="HKB143" s="10" t="s">
        <v>528</v>
      </c>
      <c r="HKC143" s="10" t="s">
        <v>655</v>
      </c>
      <c r="HKD143" t="s">
        <v>654</v>
      </c>
      <c r="HKE143" s="10" t="s">
        <v>56</v>
      </c>
      <c r="HKF143" s="10" t="s">
        <v>528</v>
      </c>
      <c r="HKG143" s="10" t="s">
        <v>655</v>
      </c>
      <c r="HKH143" t="s">
        <v>654</v>
      </c>
      <c r="HKI143" s="10" t="s">
        <v>56</v>
      </c>
      <c r="HKJ143" s="10" t="s">
        <v>528</v>
      </c>
      <c r="HKK143" s="10" t="s">
        <v>655</v>
      </c>
      <c r="HKL143" t="s">
        <v>654</v>
      </c>
      <c r="HKM143" s="10" t="s">
        <v>56</v>
      </c>
      <c r="HKN143" s="10" t="s">
        <v>528</v>
      </c>
      <c r="HKO143" s="10" t="s">
        <v>655</v>
      </c>
      <c r="HKP143" t="s">
        <v>654</v>
      </c>
      <c r="HKQ143" s="10" t="s">
        <v>56</v>
      </c>
      <c r="HKR143" s="10" t="s">
        <v>528</v>
      </c>
      <c r="HKS143" s="10" t="s">
        <v>655</v>
      </c>
      <c r="HKT143" t="s">
        <v>654</v>
      </c>
      <c r="HKU143" s="10" t="s">
        <v>56</v>
      </c>
      <c r="HKV143" s="10" t="s">
        <v>528</v>
      </c>
      <c r="HKW143" s="10" t="s">
        <v>655</v>
      </c>
      <c r="HKX143" t="s">
        <v>654</v>
      </c>
      <c r="HKY143" s="10" t="s">
        <v>56</v>
      </c>
      <c r="HKZ143" s="10" t="s">
        <v>528</v>
      </c>
      <c r="HLA143" s="10" t="s">
        <v>655</v>
      </c>
      <c r="HLB143" t="s">
        <v>654</v>
      </c>
      <c r="HLC143" s="10" t="s">
        <v>56</v>
      </c>
      <c r="HLD143" s="10" t="s">
        <v>528</v>
      </c>
      <c r="HLE143" s="10" t="s">
        <v>655</v>
      </c>
      <c r="HLF143" t="s">
        <v>654</v>
      </c>
      <c r="HLG143" s="10" t="s">
        <v>56</v>
      </c>
      <c r="HLH143" s="10" t="s">
        <v>528</v>
      </c>
      <c r="HLI143" s="10" t="s">
        <v>655</v>
      </c>
      <c r="HLJ143" t="s">
        <v>654</v>
      </c>
      <c r="HLK143" s="10" t="s">
        <v>56</v>
      </c>
      <c r="HLL143" s="10" t="s">
        <v>528</v>
      </c>
      <c r="HLM143" s="10" t="s">
        <v>655</v>
      </c>
      <c r="HLN143" t="s">
        <v>654</v>
      </c>
      <c r="HLO143" s="10" t="s">
        <v>56</v>
      </c>
      <c r="HLP143" s="10" t="s">
        <v>528</v>
      </c>
      <c r="HLQ143" s="10" t="s">
        <v>655</v>
      </c>
      <c r="HLR143" t="s">
        <v>654</v>
      </c>
      <c r="HLS143" s="10" t="s">
        <v>56</v>
      </c>
      <c r="HLT143" s="10" t="s">
        <v>528</v>
      </c>
      <c r="HLU143" s="10" t="s">
        <v>655</v>
      </c>
      <c r="HLV143" t="s">
        <v>654</v>
      </c>
      <c r="HLW143" s="10" t="s">
        <v>56</v>
      </c>
      <c r="HLX143" s="10" t="s">
        <v>528</v>
      </c>
      <c r="HLY143" s="10" t="s">
        <v>655</v>
      </c>
      <c r="HLZ143" t="s">
        <v>654</v>
      </c>
      <c r="HMA143" s="10" t="s">
        <v>56</v>
      </c>
      <c r="HMB143" s="10" t="s">
        <v>528</v>
      </c>
      <c r="HMC143" s="10" t="s">
        <v>655</v>
      </c>
      <c r="HMD143" t="s">
        <v>654</v>
      </c>
      <c r="HME143" s="10" t="s">
        <v>56</v>
      </c>
      <c r="HMF143" s="10" t="s">
        <v>528</v>
      </c>
      <c r="HMG143" s="10" t="s">
        <v>655</v>
      </c>
      <c r="HMH143" t="s">
        <v>654</v>
      </c>
      <c r="HMI143" s="10" t="s">
        <v>56</v>
      </c>
      <c r="HMJ143" s="10" t="s">
        <v>528</v>
      </c>
      <c r="HMK143" s="10" t="s">
        <v>655</v>
      </c>
      <c r="HML143" t="s">
        <v>654</v>
      </c>
      <c r="HMM143" s="10" t="s">
        <v>56</v>
      </c>
      <c r="HMN143" s="10" t="s">
        <v>528</v>
      </c>
      <c r="HMO143" s="10" t="s">
        <v>655</v>
      </c>
      <c r="HMP143" t="s">
        <v>654</v>
      </c>
      <c r="HMQ143" s="10" t="s">
        <v>56</v>
      </c>
      <c r="HMR143" s="10" t="s">
        <v>528</v>
      </c>
      <c r="HMS143" s="10" t="s">
        <v>655</v>
      </c>
      <c r="HMT143" t="s">
        <v>654</v>
      </c>
      <c r="HMU143" s="10" t="s">
        <v>56</v>
      </c>
      <c r="HMV143" s="10" t="s">
        <v>528</v>
      </c>
      <c r="HMW143" s="10" t="s">
        <v>655</v>
      </c>
      <c r="HMX143" t="s">
        <v>654</v>
      </c>
      <c r="HMY143" s="10" t="s">
        <v>56</v>
      </c>
      <c r="HMZ143" s="10" t="s">
        <v>528</v>
      </c>
      <c r="HNA143" s="10" t="s">
        <v>655</v>
      </c>
      <c r="HNB143" t="s">
        <v>654</v>
      </c>
      <c r="HNC143" s="10" t="s">
        <v>56</v>
      </c>
      <c r="HND143" s="10" t="s">
        <v>528</v>
      </c>
      <c r="HNE143" s="10" t="s">
        <v>655</v>
      </c>
      <c r="HNF143" t="s">
        <v>654</v>
      </c>
      <c r="HNG143" s="10" t="s">
        <v>56</v>
      </c>
      <c r="HNH143" s="10" t="s">
        <v>528</v>
      </c>
      <c r="HNI143" s="10" t="s">
        <v>655</v>
      </c>
      <c r="HNJ143" t="s">
        <v>654</v>
      </c>
      <c r="HNK143" s="10" t="s">
        <v>56</v>
      </c>
      <c r="HNL143" s="10" t="s">
        <v>528</v>
      </c>
      <c r="HNM143" s="10" t="s">
        <v>655</v>
      </c>
      <c r="HNN143" t="s">
        <v>654</v>
      </c>
      <c r="HNO143" s="10" t="s">
        <v>56</v>
      </c>
      <c r="HNP143" s="10" t="s">
        <v>528</v>
      </c>
      <c r="HNQ143" s="10" t="s">
        <v>655</v>
      </c>
      <c r="HNR143" t="s">
        <v>654</v>
      </c>
      <c r="HNS143" s="10" t="s">
        <v>56</v>
      </c>
      <c r="HNT143" s="10" t="s">
        <v>528</v>
      </c>
      <c r="HNU143" s="10" t="s">
        <v>655</v>
      </c>
      <c r="HNV143" t="s">
        <v>654</v>
      </c>
      <c r="HNW143" s="10" t="s">
        <v>56</v>
      </c>
      <c r="HNX143" s="10" t="s">
        <v>528</v>
      </c>
      <c r="HNY143" s="10" t="s">
        <v>655</v>
      </c>
      <c r="HNZ143" t="s">
        <v>654</v>
      </c>
      <c r="HOA143" s="10" t="s">
        <v>56</v>
      </c>
      <c r="HOB143" s="10" t="s">
        <v>528</v>
      </c>
      <c r="HOC143" s="10" t="s">
        <v>655</v>
      </c>
      <c r="HOD143" t="s">
        <v>654</v>
      </c>
      <c r="HOE143" s="10" t="s">
        <v>56</v>
      </c>
      <c r="HOF143" s="10" t="s">
        <v>528</v>
      </c>
      <c r="HOG143" s="10" t="s">
        <v>655</v>
      </c>
      <c r="HOH143" t="s">
        <v>654</v>
      </c>
      <c r="HOI143" s="10" t="s">
        <v>56</v>
      </c>
      <c r="HOJ143" s="10" t="s">
        <v>528</v>
      </c>
      <c r="HOK143" s="10" t="s">
        <v>655</v>
      </c>
      <c r="HOL143" t="s">
        <v>654</v>
      </c>
      <c r="HOM143" s="10" t="s">
        <v>56</v>
      </c>
      <c r="HON143" s="10" t="s">
        <v>528</v>
      </c>
      <c r="HOO143" s="10" t="s">
        <v>655</v>
      </c>
      <c r="HOP143" t="s">
        <v>654</v>
      </c>
      <c r="HOQ143" s="10" t="s">
        <v>56</v>
      </c>
      <c r="HOR143" s="10" t="s">
        <v>528</v>
      </c>
      <c r="HOS143" s="10" t="s">
        <v>655</v>
      </c>
      <c r="HOT143" t="s">
        <v>654</v>
      </c>
      <c r="HOU143" s="10" t="s">
        <v>56</v>
      </c>
      <c r="HOV143" s="10" t="s">
        <v>528</v>
      </c>
      <c r="HOW143" s="10" t="s">
        <v>655</v>
      </c>
      <c r="HOX143" t="s">
        <v>654</v>
      </c>
      <c r="HOY143" s="10" t="s">
        <v>56</v>
      </c>
      <c r="HOZ143" s="10" t="s">
        <v>528</v>
      </c>
      <c r="HPA143" s="10" t="s">
        <v>655</v>
      </c>
      <c r="HPB143" t="s">
        <v>654</v>
      </c>
      <c r="HPC143" s="10" t="s">
        <v>56</v>
      </c>
      <c r="HPD143" s="10" t="s">
        <v>528</v>
      </c>
      <c r="HPE143" s="10" t="s">
        <v>655</v>
      </c>
      <c r="HPF143" t="s">
        <v>654</v>
      </c>
      <c r="HPG143" s="10" t="s">
        <v>56</v>
      </c>
      <c r="HPH143" s="10" t="s">
        <v>528</v>
      </c>
      <c r="HPI143" s="10" t="s">
        <v>655</v>
      </c>
      <c r="HPJ143" t="s">
        <v>654</v>
      </c>
      <c r="HPK143" s="10" t="s">
        <v>56</v>
      </c>
      <c r="HPL143" s="10" t="s">
        <v>528</v>
      </c>
      <c r="HPM143" s="10" t="s">
        <v>655</v>
      </c>
      <c r="HPN143" t="s">
        <v>654</v>
      </c>
      <c r="HPO143" s="10" t="s">
        <v>56</v>
      </c>
      <c r="HPP143" s="10" t="s">
        <v>528</v>
      </c>
      <c r="HPQ143" s="10" t="s">
        <v>655</v>
      </c>
      <c r="HPR143" t="s">
        <v>654</v>
      </c>
      <c r="HPS143" s="10" t="s">
        <v>56</v>
      </c>
      <c r="HPT143" s="10" t="s">
        <v>528</v>
      </c>
      <c r="HPU143" s="10" t="s">
        <v>655</v>
      </c>
      <c r="HPV143" t="s">
        <v>654</v>
      </c>
      <c r="HPW143" s="10" t="s">
        <v>56</v>
      </c>
      <c r="HPX143" s="10" t="s">
        <v>528</v>
      </c>
      <c r="HPY143" s="10" t="s">
        <v>655</v>
      </c>
      <c r="HPZ143" t="s">
        <v>654</v>
      </c>
      <c r="HQA143" s="10" t="s">
        <v>56</v>
      </c>
      <c r="HQB143" s="10" t="s">
        <v>528</v>
      </c>
      <c r="HQC143" s="10" t="s">
        <v>655</v>
      </c>
      <c r="HQD143" t="s">
        <v>654</v>
      </c>
      <c r="HQE143" s="10" t="s">
        <v>56</v>
      </c>
      <c r="HQF143" s="10" t="s">
        <v>528</v>
      </c>
      <c r="HQG143" s="10" t="s">
        <v>655</v>
      </c>
      <c r="HQH143" t="s">
        <v>654</v>
      </c>
      <c r="HQI143" s="10" t="s">
        <v>56</v>
      </c>
      <c r="HQJ143" s="10" t="s">
        <v>528</v>
      </c>
      <c r="HQK143" s="10" t="s">
        <v>655</v>
      </c>
      <c r="HQL143" t="s">
        <v>654</v>
      </c>
      <c r="HQM143" s="10" t="s">
        <v>56</v>
      </c>
      <c r="HQN143" s="10" t="s">
        <v>528</v>
      </c>
      <c r="HQO143" s="10" t="s">
        <v>655</v>
      </c>
      <c r="HQP143" t="s">
        <v>654</v>
      </c>
      <c r="HQQ143" s="10" t="s">
        <v>56</v>
      </c>
      <c r="HQR143" s="10" t="s">
        <v>528</v>
      </c>
      <c r="HQS143" s="10" t="s">
        <v>655</v>
      </c>
      <c r="HQT143" t="s">
        <v>654</v>
      </c>
      <c r="HQU143" s="10" t="s">
        <v>56</v>
      </c>
      <c r="HQV143" s="10" t="s">
        <v>528</v>
      </c>
      <c r="HQW143" s="10" t="s">
        <v>655</v>
      </c>
      <c r="HQX143" t="s">
        <v>654</v>
      </c>
      <c r="HQY143" s="10" t="s">
        <v>56</v>
      </c>
      <c r="HQZ143" s="10" t="s">
        <v>528</v>
      </c>
      <c r="HRA143" s="10" t="s">
        <v>655</v>
      </c>
      <c r="HRB143" t="s">
        <v>654</v>
      </c>
      <c r="HRC143" s="10" t="s">
        <v>56</v>
      </c>
      <c r="HRD143" s="10" t="s">
        <v>528</v>
      </c>
      <c r="HRE143" s="10" t="s">
        <v>655</v>
      </c>
      <c r="HRF143" t="s">
        <v>654</v>
      </c>
      <c r="HRG143" s="10" t="s">
        <v>56</v>
      </c>
      <c r="HRH143" s="10" t="s">
        <v>528</v>
      </c>
      <c r="HRI143" s="10" t="s">
        <v>655</v>
      </c>
      <c r="HRJ143" t="s">
        <v>654</v>
      </c>
      <c r="HRK143" s="10" t="s">
        <v>56</v>
      </c>
      <c r="HRL143" s="10" t="s">
        <v>528</v>
      </c>
      <c r="HRM143" s="10" t="s">
        <v>655</v>
      </c>
      <c r="HRN143" t="s">
        <v>654</v>
      </c>
      <c r="HRO143" s="10" t="s">
        <v>56</v>
      </c>
      <c r="HRP143" s="10" t="s">
        <v>528</v>
      </c>
      <c r="HRQ143" s="10" t="s">
        <v>655</v>
      </c>
      <c r="HRR143" t="s">
        <v>654</v>
      </c>
      <c r="HRS143" s="10" t="s">
        <v>56</v>
      </c>
      <c r="HRT143" s="10" t="s">
        <v>528</v>
      </c>
      <c r="HRU143" s="10" t="s">
        <v>655</v>
      </c>
      <c r="HRV143" t="s">
        <v>654</v>
      </c>
      <c r="HRW143" s="10" t="s">
        <v>56</v>
      </c>
      <c r="HRX143" s="10" t="s">
        <v>528</v>
      </c>
      <c r="HRY143" s="10" t="s">
        <v>655</v>
      </c>
      <c r="HRZ143" t="s">
        <v>654</v>
      </c>
      <c r="HSA143" s="10" t="s">
        <v>56</v>
      </c>
      <c r="HSB143" s="10" t="s">
        <v>528</v>
      </c>
      <c r="HSC143" s="10" t="s">
        <v>655</v>
      </c>
      <c r="HSD143" t="s">
        <v>654</v>
      </c>
      <c r="HSE143" s="10" t="s">
        <v>56</v>
      </c>
      <c r="HSF143" s="10" t="s">
        <v>528</v>
      </c>
      <c r="HSG143" s="10" t="s">
        <v>655</v>
      </c>
      <c r="HSH143" t="s">
        <v>654</v>
      </c>
      <c r="HSI143" s="10" t="s">
        <v>56</v>
      </c>
      <c r="HSJ143" s="10" t="s">
        <v>528</v>
      </c>
      <c r="HSK143" s="10" t="s">
        <v>655</v>
      </c>
      <c r="HSL143" t="s">
        <v>654</v>
      </c>
      <c r="HSM143" s="10" t="s">
        <v>56</v>
      </c>
      <c r="HSN143" s="10" t="s">
        <v>528</v>
      </c>
      <c r="HSO143" s="10" t="s">
        <v>655</v>
      </c>
      <c r="HSP143" t="s">
        <v>654</v>
      </c>
      <c r="HSQ143" s="10" t="s">
        <v>56</v>
      </c>
      <c r="HSR143" s="10" t="s">
        <v>528</v>
      </c>
      <c r="HSS143" s="10" t="s">
        <v>655</v>
      </c>
      <c r="HST143" t="s">
        <v>654</v>
      </c>
      <c r="HSU143" s="10" t="s">
        <v>56</v>
      </c>
      <c r="HSV143" s="10" t="s">
        <v>528</v>
      </c>
      <c r="HSW143" s="10" t="s">
        <v>655</v>
      </c>
      <c r="HSX143" t="s">
        <v>654</v>
      </c>
      <c r="HSY143" s="10" t="s">
        <v>56</v>
      </c>
      <c r="HSZ143" s="10" t="s">
        <v>528</v>
      </c>
      <c r="HTA143" s="10" t="s">
        <v>655</v>
      </c>
      <c r="HTB143" t="s">
        <v>654</v>
      </c>
      <c r="HTC143" s="10" t="s">
        <v>56</v>
      </c>
      <c r="HTD143" s="10" t="s">
        <v>528</v>
      </c>
      <c r="HTE143" s="10" t="s">
        <v>655</v>
      </c>
      <c r="HTF143" t="s">
        <v>654</v>
      </c>
      <c r="HTG143" s="10" t="s">
        <v>56</v>
      </c>
      <c r="HTH143" s="10" t="s">
        <v>528</v>
      </c>
      <c r="HTI143" s="10" t="s">
        <v>655</v>
      </c>
      <c r="HTJ143" t="s">
        <v>654</v>
      </c>
      <c r="HTK143" s="10" t="s">
        <v>56</v>
      </c>
      <c r="HTL143" s="10" t="s">
        <v>528</v>
      </c>
      <c r="HTM143" s="10" t="s">
        <v>655</v>
      </c>
      <c r="HTN143" t="s">
        <v>654</v>
      </c>
      <c r="HTO143" s="10" t="s">
        <v>56</v>
      </c>
      <c r="HTP143" s="10" t="s">
        <v>528</v>
      </c>
      <c r="HTQ143" s="10" t="s">
        <v>655</v>
      </c>
      <c r="HTR143" t="s">
        <v>654</v>
      </c>
      <c r="HTS143" s="10" t="s">
        <v>56</v>
      </c>
      <c r="HTT143" s="10" t="s">
        <v>528</v>
      </c>
      <c r="HTU143" s="10" t="s">
        <v>655</v>
      </c>
      <c r="HTV143" t="s">
        <v>654</v>
      </c>
      <c r="HTW143" s="10" t="s">
        <v>56</v>
      </c>
      <c r="HTX143" s="10" t="s">
        <v>528</v>
      </c>
      <c r="HTY143" s="10" t="s">
        <v>655</v>
      </c>
      <c r="HTZ143" t="s">
        <v>654</v>
      </c>
      <c r="HUA143" s="10" t="s">
        <v>56</v>
      </c>
      <c r="HUB143" s="10" t="s">
        <v>528</v>
      </c>
      <c r="HUC143" s="10" t="s">
        <v>655</v>
      </c>
      <c r="HUD143" t="s">
        <v>654</v>
      </c>
      <c r="HUE143" s="10" t="s">
        <v>56</v>
      </c>
      <c r="HUF143" s="10" t="s">
        <v>528</v>
      </c>
      <c r="HUG143" s="10" t="s">
        <v>655</v>
      </c>
      <c r="HUH143" t="s">
        <v>654</v>
      </c>
      <c r="HUI143" s="10" t="s">
        <v>56</v>
      </c>
      <c r="HUJ143" s="10" t="s">
        <v>528</v>
      </c>
      <c r="HUK143" s="10" t="s">
        <v>655</v>
      </c>
      <c r="HUL143" t="s">
        <v>654</v>
      </c>
      <c r="HUM143" s="10" t="s">
        <v>56</v>
      </c>
      <c r="HUN143" s="10" t="s">
        <v>528</v>
      </c>
      <c r="HUO143" s="10" t="s">
        <v>655</v>
      </c>
      <c r="HUP143" t="s">
        <v>654</v>
      </c>
      <c r="HUQ143" s="10" t="s">
        <v>56</v>
      </c>
      <c r="HUR143" s="10" t="s">
        <v>528</v>
      </c>
      <c r="HUS143" s="10" t="s">
        <v>655</v>
      </c>
      <c r="HUT143" t="s">
        <v>654</v>
      </c>
      <c r="HUU143" s="10" t="s">
        <v>56</v>
      </c>
      <c r="HUV143" s="10" t="s">
        <v>528</v>
      </c>
      <c r="HUW143" s="10" t="s">
        <v>655</v>
      </c>
      <c r="HUX143" t="s">
        <v>654</v>
      </c>
      <c r="HUY143" s="10" t="s">
        <v>56</v>
      </c>
      <c r="HUZ143" s="10" t="s">
        <v>528</v>
      </c>
      <c r="HVA143" s="10" t="s">
        <v>655</v>
      </c>
      <c r="HVB143" t="s">
        <v>654</v>
      </c>
      <c r="HVC143" s="10" t="s">
        <v>56</v>
      </c>
      <c r="HVD143" s="10" t="s">
        <v>528</v>
      </c>
      <c r="HVE143" s="10" t="s">
        <v>655</v>
      </c>
      <c r="HVF143" t="s">
        <v>654</v>
      </c>
      <c r="HVG143" s="10" t="s">
        <v>56</v>
      </c>
      <c r="HVH143" s="10" t="s">
        <v>528</v>
      </c>
      <c r="HVI143" s="10" t="s">
        <v>655</v>
      </c>
      <c r="HVJ143" t="s">
        <v>654</v>
      </c>
      <c r="HVK143" s="10" t="s">
        <v>56</v>
      </c>
      <c r="HVL143" s="10" t="s">
        <v>528</v>
      </c>
      <c r="HVM143" s="10" t="s">
        <v>655</v>
      </c>
      <c r="HVN143" t="s">
        <v>654</v>
      </c>
      <c r="HVO143" s="10" t="s">
        <v>56</v>
      </c>
      <c r="HVP143" s="10" t="s">
        <v>528</v>
      </c>
      <c r="HVQ143" s="10" t="s">
        <v>655</v>
      </c>
      <c r="HVR143" t="s">
        <v>654</v>
      </c>
      <c r="HVS143" s="10" t="s">
        <v>56</v>
      </c>
      <c r="HVT143" s="10" t="s">
        <v>528</v>
      </c>
      <c r="HVU143" s="10" t="s">
        <v>655</v>
      </c>
      <c r="HVV143" t="s">
        <v>654</v>
      </c>
      <c r="HVW143" s="10" t="s">
        <v>56</v>
      </c>
      <c r="HVX143" s="10" t="s">
        <v>528</v>
      </c>
      <c r="HVY143" s="10" t="s">
        <v>655</v>
      </c>
      <c r="HVZ143" t="s">
        <v>654</v>
      </c>
      <c r="HWA143" s="10" t="s">
        <v>56</v>
      </c>
      <c r="HWB143" s="10" t="s">
        <v>528</v>
      </c>
      <c r="HWC143" s="10" t="s">
        <v>655</v>
      </c>
      <c r="HWD143" t="s">
        <v>654</v>
      </c>
      <c r="HWE143" s="10" t="s">
        <v>56</v>
      </c>
      <c r="HWF143" s="10" t="s">
        <v>528</v>
      </c>
      <c r="HWG143" s="10" t="s">
        <v>655</v>
      </c>
      <c r="HWH143" t="s">
        <v>654</v>
      </c>
      <c r="HWI143" s="10" t="s">
        <v>56</v>
      </c>
      <c r="HWJ143" s="10" t="s">
        <v>528</v>
      </c>
      <c r="HWK143" s="10" t="s">
        <v>655</v>
      </c>
      <c r="HWL143" t="s">
        <v>654</v>
      </c>
      <c r="HWM143" s="10" t="s">
        <v>56</v>
      </c>
      <c r="HWN143" s="10" t="s">
        <v>528</v>
      </c>
      <c r="HWO143" s="10" t="s">
        <v>655</v>
      </c>
      <c r="HWP143" t="s">
        <v>654</v>
      </c>
      <c r="HWQ143" s="10" t="s">
        <v>56</v>
      </c>
      <c r="HWR143" s="10" t="s">
        <v>528</v>
      </c>
      <c r="HWS143" s="10" t="s">
        <v>655</v>
      </c>
      <c r="HWT143" t="s">
        <v>654</v>
      </c>
      <c r="HWU143" s="10" t="s">
        <v>56</v>
      </c>
      <c r="HWV143" s="10" t="s">
        <v>528</v>
      </c>
      <c r="HWW143" s="10" t="s">
        <v>655</v>
      </c>
      <c r="HWX143" t="s">
        <v>654</v>
      </c>
      <c r="HWY143" s="10" t="s">
        <v>56</v>
      </c>
      <c r="HWZ143" s="10" t="s">
        <v>528</v>
      </c>
      <c r="HXA143" s="10" t="s">
        <v>655</v>
      </c>
      <c r="HXB143" t="s">
        <v>654</v>
      </c>
      <c r="HXC143" s="10" t="s">
        <v>56</v>
      </c>
      <c r="HXD143" s="10" t="s">
        <v>528</v>
      </c>
      <c r="HXE143" s="10" t="s">
        <v>655</v>
      </c>
      <c r="HXF143" t="s">
        <v>654</v>
      </c>
      <c r="HXG143" s="10" t="s">
        <v>56</v>
      </c>
      <c r="HXH143" s="10" t="s">
        <v>528</v>
      </c>
      <c r="HXI143" s="10" t="s">
        <v>655</v>
      </c>
      <c r="HXJ143" t="s">
        <v>654</v>
      </c>
      <c r="HXK143" s="10" t="s">
        <v>56</v>
      </c>
      <c r="HXL143" s="10" t="s">
        <v>528</v>
      </c>
      <c r="HXM143" s="10" t="s">
        <v>655</v>
      </c>
      <c r="HXN143" t="s">
        <v>654</v>
      </c>
      <c r="HXO143" s="10" t="s">
        <v>56</v>
      </c>
      <c r="HXP143" s="10" t="s">
        <v>528</v>
      </c>
      <c r="HXQ143" s="10" t="s">
        <v>655</v>
      </c>
      <c r="HXR143" t="s">
        <v>654</v>
      </c>
      <c r="HXS143" s="10" t="s">
        <v>56</v>
      </c>
      <c r="HXT143" s="10" t="s">
        <v>528</v>
      </c>
      <c r="HXU143" s="10" t="s">
        <v>655</v>
      </c>
      <c r="HXV143" t="s">
        <v>654</v>
      </c>
      <c r="HXW143" s="10" t="s">
        <v>56</v>
      </c>
      <c r="HXX143" s="10" t="s">
        <v>528</v>
      </c>
      <c r="HXY143" s="10" t="s">
        <v>655</v>
      </c>
      <c r="HXZ143" t="s">
        <v>654</v>
      </c>
      <c r="HYA143" s="10" t="s">
        <v>56</v>
      </c>
      <c r="HYB143" s="10" t="s">
        <v>528</v>
      </c>
      <c r="HYC143" s="10" t="s">
        <v>655</v>
      </c>
      <c r="HYD143" t="s">
        <v>654</v>
      </c>
      <c r="HYE143" s="10" t="s">
        <v>56</v>
      </c>
      <c r="HYF143" s="10" t="s">
        <v>528</v>
      </c>
      <c r="HYG143" s="10" t="s">
        <v>655</v>
      </c>
      <c r="HYH143" t="s">
        <v>654</v>
      </c>
      <c r="HYI143" s="10" t="s">
        <v>56</v>
      </c>
      <c r="HYJ143" s="10" t="s">
        <v>528</v>
      </c>
      <c r="HYK143" s="10" t="s">
        <v>655</v>
      </c>
      <c r="HYL143" t="s">
        <v>654</v>
      </c>
      <c r="HYM143" s="10" t="s">
        <v>56</v>
      </c>
      <c r="HYN143" s="10" t="s">
        <v>528</v>
      </c>
      <c r="HYO143" s="10" t="s">
        <v>655</v>
      </c>
      <c r="HYP143" t="s">
        <v>654</v>
      </c>
      <c r="HYQ143" s="10" t="s">
        <v>56</v>
      </c>
      <c r="HYR143" s="10" t="s">
        <v>528</v>
      </c>
      <c r="HYS143" s="10" t="s">
        <v>655</v>
      </c>
      <c r="HYT143" t="s">
        <v>654</v>
      </c>
      <c r="HYU143" s="10" t="s">
        <v>56</v>
      </c>
      <c r="HYV143" s="10" t="s">
        <v>528</v>
      </c>
      <c r="HYW143" s="10" t="s">
        <v>655</v>
      </c>
      <c r="HYX143" t="s">
        <v>654</v>
      </c>
      <c r="HYY143" s="10" t="s">
        <v>56</v>
      </c>
      <c r="HYZ143" s="10" t="s">
        <v>528</v>
      </c>
      <c r="HZA143" s="10" t="s">
        <v>655</v>
      </c>
      <c r="HZB143" t="s">
        <v>654</v>
      </c>
      <c r="HZC143" s="10" t="s">
        <v>56</v>
      </c>
      <c r="HZD143" s="10" t="s">
        <v>528</v>
      </c>
      <c r="HZE143" s="10" t="s">
        <v>655</v>
      </c>
      <c r="HZF143" t="s">
        <v>654</v>
      </c>
      <c r="HZG143" s="10" t="s">
        <v>56</v>
      </c>
      <c r="HZH143" s="10" t="s">
        <v>528</v>
      </c>
      <c r="HZI143" s="10" t="s">
        <v>655</v>
      </c>
      <c r="HZJ143" t="s">
        <v>654</v>
      </c>
      <c r="HZK143" s="10" t="s">
        <v>56</v>
      </c>
      <c r="HZL143" s="10" t="s">
        <v>528</v>
      </c>
      <c r="HZM143" s="10" t="s">
        <v>655</v>
      </c>
      <c r="HZN143" t="s">
        <v>654</v>
      </c>
      <c r="HZO143" s="10" t="s">
        <v>56</v>
      </c>
      <c r="HZP143" s="10" t="s">
        <v>528</v>
      </c>
      <c r="HZQ143" s="10" t="s">
        <v>655</v>
      </c>
      <c r="HZR143" t="s">
        <v>654</v>
      </c>
      <c r="HZS143" s="10" t="s">
        <v>56</v>
      </c>
      <c r="HZT143" s="10" t="s">
        <v>528</v>
      </c>
      <c r="HZU143" s="10" t="s">
        <v>655</v>
      </c>
      <c r="HZV143" t="s">
        <v>654</v>
      </c>
      <c r="HZW143" s="10" t="s">
        <v>56</v>
      </c>
      <c r="HZX143" s="10" t="s">
        <v>528</v>
      </c>
      <c r="HZY143" s="10" t="s">
        <v>655</v>
      </c>
      <c r="HZZ143" t="s">
        <v>654</v>
      </c>
      <c r="IAA143" s="10" t="s">
        <v>56</v>
      </c>
      <c r="IAB143" s="10" t="s">
        <v>528</v>
      </c>
      <c r="IAC143" s="10" t="s">
        <v>655</v>
      </c>
      <c r="IAD143" t="s">
        <v>654</v>
      </c>
      <c r="IAE143" s="10" t="s">
        <v>56</v>
      </c>
      <c r="IAF143" s="10" t="s">
        <v>528</v>
      </c>
      <c r="IAG143" s="10" t="s">
        <v>655</v>
      </c>
      <c r="IAH143" t="s">
        <v>654</v>
      </c>
      <c r="IAI143" s="10" t="s">
        <v>56</v>
      </c>
      <c r="IAJ143" s="10" t="s">
        <v>528</v>
      </c>
      <c r="IAK143" s="10" t="s">
        <v>655</v>
      </c>
      <c r="IAL143" t="s">
        <v>654</v>
      </c>
      <c r="IAM143" s="10" t="s">
        <v>56</v>
      </c>
      <c r="IAN143" s="10" t="s">
        <v>528</v>
      </c>
      <c r="IAO143" s="10" t="s">
        <v>655</v>
      </c>
      <c r="IAP143" t="s">
        <v>654</v>
      </c>
      <c r="IAQ143" s="10" t="s">
        <v>56</v>
      </c>
      <c r="IAR143" s="10" t="s">
        <v>528</v>
      </c>
      <c r="IAS143" s="10" t="s">
        <v>655</v>
      </c>
      <c r="IAT143" t="s">
        <v>654</v>
      </c>
      <c r="IAU143" s="10" t="s">
        <v>56</v>
      </c>
      <c r="IAV143" s="10" t="s">
        <v>528</v>
      </c>
      <c r="IAW143" s="10" t="s">
        <v>655</v>
      </c>
      <c r="IAX143" t="s">
        <v>654</v>
      </c>
      <c r="IAY143" s="10" t="s">
        <v>56</v>
      </c>
      <c r="IAZ143" s="10" t="s">
        <v>528</v>
      </c>
      <c r="IBA143" s="10" t="s">
        <v>655</v>
      </c>
      <c r="IBB143" t="s">
        <v>654</v>
      </c>
      <c r="IBC143" s="10" t="s">
        <v>56</v>
      </c>
      <c r="IBD143" s="10" t="s">
        <v>528</v>
      </c>
      <c r="IBE143" s="10" t="s">
        <v>655</v>
      </c>
      <c r="IBF143" t="s">
        <v>654</v>
      </c>
      <c r="IBG143" s="10" t="s">
        <v>56</v>
      </c>
      <c r="IBH143" s="10" t="s">
        <v>528</v>
      </c>
      <c r="IBI143" s="10" t="s">
        <v>655</v>
      </c>
      <c r="IBJ143" t="s">
        <v>654</v>
      </c>
      <c r="IBK143" s="10" t="s">
        <v>56</v>
      </c>
      <c r="IBL143" s="10" t="s">
        <v>528</v>
      </c>
      <c r="IBM143" s="10" t="s">
        <v>655</v>
      </c>
      <c r="IBN143" t="s">
        <v>654</v>
      </c>
      <c r="IBO143" s="10" t="s">
        <v>56</v>
      </c>
      <c r="IBP143" s="10" t="s">
        <v>528</v>
      </c>
      <c r="IBQ143" s="10" t="s">
        <v>655</v>
      </c>
      <c r="IBR143" t="s">
        <v>654</v>
      </c>
      <c r="IBS143" s="10" t="s">
        <v>56</v>
      </c>
      <c r="IBT143" s="10" t="s">
        <v>528</v>
      </c>
      <c r="IBU143" s="10" t="s">
        <v>655</v>
      </c>
      <c r="IBV143" t="s">
        <v>654</v>
      </c>
      <c r="IBW143" s="10" t="s">
        <v>56</v>
      </c>
      <c r="IBX143" s="10" t="s">
        <v>528</v>
      </c>
      <c r="IBY143" s="10" t="s">
        <v>655</v>
      </c>
      <c r="IBZ143" t="s">
        <v>654</v>
      </c>
      <c r="ICA143" s="10" t="s">
        <v>56</v>
      </c>
      <c r="ICB143" s="10" t="s">
        <v>528</v>
      </c>
      <c r="ICC143" s="10" t="s">
        <v>655</v>
      </c>
      <c r="ICD143" t="s">
        <v>654</v>
      </c>
      <c r="ICE143" s="10" t="s">
        <v>56</v>
      </c>
      <c r="ICF143" s="10" t="s">
        <v>528</v>
      </c>
      <c r="ICG143" s="10" t="s">
        <v>655</v>
      </c>
      <c r="ICH143" t="s">
        <v>654</v>
      </c>
      <c r="ICI143" s="10" t="s">
        <v>56</v>
      </c>
      <c r="ICJ143" s="10" t="s">
        <v>528</v>
      </c>
      <c r="ICK143" s="10" t="s">
        <v>655</v>
      </c>
      <c r="ICL143" t="s">
        <v>654</v>
      </c>
      <c r="ICM143" s="10" t="s">
        <v>56</v>
      </c>
      <c r="ICN143" s="10" t="s">
        <v>528</v>
      </c>
      <c r="ICO143" s="10" t="s">
        <v>655</v>
      </c>
      <c r="ICP143" t="s">
        <v>654</v>
      </c>
      <c r="ICQ143" s="10" t="s">
        <v>56</v>
      </c>
      <c r="ICR143" s="10" t="s">
        <v>528</v>
      </c>
      <c r="ICS143" s="10" t="s">
        <v>655</v>
      </c>
      <c r="ICT143" t="s">
        <v>654</v>
      </c>
      <c r="ICU143" s="10" t="s">
        <v>56</v>
      </c>
      <c r="ICV143" s="10" t="s">
        <v>528</v>
      </c>
      <c r="ICW143" s="10" t="s">
        <v>655</v>
      </c>
      <c r="ICX143" t="s">
        <v>654</v>
      </c>
      <c r="ICY143" s="10" t="s">
        <v>56</v>
      </c>
      <c r="ICZ143" s="10" t="s">
        <v>528</v>
      </c>
      <c r="IDA143" s="10" t="s">
        <v>655</v>
      </c>
      <c r="IDB143" t="s">
        <v>654</v>
      </c>
      <c r="IDC143" s="10" t="s">
        <v>56</v>
      </c>
      <c r="IDD143" s="10" t="s">
        <v>528</v>
      </c>
      <c r="IDE143" s="10" t="s">
        <v>655</v>
      </c>
      <c r="IDF143" t="s">
        <v>654</v>
      </c>
      <c r="IDG143" s="10" t="s">
        <v>56</v>
      </c>
      <c r="IDH143" s="10" t="s">
        <v>528</v>
      </c>
      <c r="IDI143" s="10" t="s">
        <v>655</v>
      </c>
      <c r="IDJ143" t="s">
        <v>654</v>
      </c>
      <c r="IDK143" s="10" t="s">
        <v>56</v>
      </c>
      <c r="IDL143" s="10" t="s">
        <v>528</v>
      </c>
      <c r="IDM143" s="10" t="s">
        <v>655</v>
      </c>
      <c r="IDN143" t="s">
        <v>654</v>
      </c>
      <c r="IDO143" s="10" t="s">
        <v>56</v>
      </c>
      <c r="IDP143" s="10" t="s">
        <v>528</v>
      </c>
      <c r="IDQ143" s="10" t="s">
        <v>655</v>
      </c>
      <c r="IDR143" t="s">
        <v>654</v>
      </c>
      <c r="IDS143" s="10" t="s">
        <v>56</v>
      </c>
      <c r="IDT143" s="10" t="s">
        <v>528</v>
      </c>
      <c r="IDU143" s="10" t="s">
        <v>655</v>
      </c>
      <c r="IDV143" t="s">
        <v>654</v>
      </c>
      <c r="IDW143" s="10" t="s">
        <v>56</v>
      </c>
      <c r="IDX143" s="10" t="s">
        <v>528</v>
      </c>
      <c r="IDY143" s="10" t="s">
        <v>655</v>
      </c>
      <c r="IDZ143" t="s">
        <v>654</v>
      </c>
      <c r="IEA143" s="10" t="s">
        <v>56</v>
      </c>
      <c r="IEB143" s="10" t="s">
        <v>528</v>
      </c>
      <c r="IEC143" s="10" t="s">
        <v>655</v>
      </c>
      <c r="IED143" t="s">
        <v>654</v>
      </c>
      <c r="IEE143" s="10" t="s">
        <v>56</v>
      </c>
      <c r="IEF143" s="10" t="s">
        <v>528</v>
      </c>
      <c r="IEG143" s="10" t="s">
        <v>655</v>
      </c>
      <c r="IEH143" t="s">
        <v>654</v>
      </c>
      <c r="IEI143" s="10" t="s">
        <v>56</v>
      </c>
      <c r="IEJ143" s="10" t="s">
        <v>528</v>
      </c>
      <c r="IEK143" s="10" t="s">
        <v>655</v>
      </c>
      <c r="IEL143" t="s">
        <v>654</v>
      </c>
      <c r="IEM143" s="10" t="s">
        <v>56</v>
      </c>
      <c r="IEN143" s="10" t="s">
        <v>528</v>
      </c>
      <c r="IEO143" s="10" t="s">
        <v>655</v>
      </c>
      <c r="IEP143" t="s">
        <v>654</v>
      </c>
      <c r="IEQ143" s="10" t="s">
        <v>56</v>
      </c>
      <c r="IER143" s="10" t="s">
        <v>528</v>
      </c>
      <c r="IES143" s="10" t="s">
        <v>655</v>
      </c>
      <c r="IET143" t="s">
        <v>654</v>
      </c>
      <c r="IEU143" s="10" t="s">
        <v>56</v>
      </c>
      <c r="IEV143" s="10" t="s">
        <v>528</v>
      </c>
      <c r="IEW143" s="10" t="s">
        <v>655</v>
      </c>
      <c r="IEX143" t="s">
        <v>654</v>
      </c>
      <c r="IEY143" s="10" t="s">
        <v>56</v>
      </c>
      <c r="IEZ143" s="10" t="s">
        <v>528</v>
      </c>
      <c r="IFA143" s="10" t="s">
        <v>655</v>
      </c>
      <c r="IFB143" t="s">
        <v>654</v>
      </c>
      <c r="IFC143" s="10" t="s">
        <v>56</v>
      </c>
      <c r="IFD143" s="10" t="s">
        <v>528</v>
      </c>
      <c r="IFE143" s="10" t="s">
        <v>655</v>
      </c>
      <c r="IFF143" t="s">
        <v>654</v>
      </c>
      <c r="IFG143" s="10" t="s">
        <v>56</v>
      </c>
      <c r="IFH143" s="10" t="s">
        <v>528</v>
      </c>
      <c r="IFI143" s="10" t="s">
        <v>655</v>
      </c>
      <c r="IFJ143" t="s">
        <v>654</v>
      </c>
      <c r="IFK143" s="10" t="s">
        <v>56</v>
      </c>
      <c r="IFL143" s="10" t="s">
        <v>528</v>
      </c>
      <c r="IFM143" s="10" t="s">
        <v>655</v>
      </c>
      <c r="IFN143" t="s">
        <v>654</v>
      </c>
      <c r="IFO143" s="10" t="s">
        <v>56</v>
      </c>
      <c r="IFP143" s="10" t="s">
        <v>528</v>
      </c>
      <c r="IFQ143" s="10" t="s">
        <v>655</v>
      </c>
      <c r="IFR143" t="s">
        <v>654</v>
      </c>
      <c r="IFS143" s="10" t="s">
        <v>56</v>
      </c>
      <c r="IFT143" s="10" t="s">
        <v>528</v>
      </c>
      <c r="IFU143" s="10" t="s">
        <v>655</v>
      </c>
      <c r="IFV143" t="s">
        <v>654</v>
      </c>
      <c r="IFW143" s="10" t="s">
        <v>56</v>
      </c>
      <c r="IFX143" s="10" t="s">
        <v>528</v>
      </c>
      <c r="IFY143" s="10" t="s">
        <v>655</v>
      </c>
      <c r="IFZ143" t="s">
        <v>654</v>
      </c>
      <c r="IGA143" s="10" t="s">
        <v>56</v>
      </c>
      <c r="IGB143" s="10" t="s">
        <v>528</v>
      </c>
      <c r="IGC143" s="10" t="s">
        <v>655</v>
      </c>
      <c r="IGD143" t="s">
        <v>654</v>
      </c>
      <c r="IGE143" s="10" t="s">
        <v>56</v>
      </c>
      <c r="IGF143" s="10" t="s">
        <v>528</v>
      </c>
      <c r="IGG143" s="10" t="s">
        <v>655</v>
      </c>
      <c r="IGH143" t="s">
        <v>654</v>
      </c>
      <c r="IGI143" s="10" t="s">
        <v>56</v>
      </c>
      <c r="IGJ143" s="10" t="s">
        <v>528</v>
      </c>
      <c r="IGK143" s="10" t="s">
        <v>655</v>
      </c>
      <c r="IGL143" t="s">
        <v>654</v>
      </c>
      <c r="IGM143" s="10" t="s">
        <v>56</v>
      </c>
      <c r="IGN143" s="10" t="s">
        <v>528</v>
      </c>
      <c r="IGO143" s="10" t="s">
        <v>655</v>
      </c>
      <c r="IGP143" t="s">
        <v>654</v>
      </c>
      <c r="IGQ143" s="10" t="s">
        <v>56</v>
      </c>
      <c r="IGR143" s="10" t="s">
        <v>528</v>
      </c>
      <c r="IGS143" s="10" t="s">
        <v>655</v>
      </c>
      <c r="IGT143" t="s">
        <v>654</v>
      </c>
      <c r="IGU143" s="10" t="s">
        <v>56</v>
      </c>
      <c r="IGV143" s="10" t="s">
        <v>528</v>
      </c>
      <c r="IGW143" s="10" t="s">
        <v>655</v>
      </c>
      <c r="IGX143" t="s">
        <v>654</v>
      </c>
      <c r="IGY143" s="10" t="s">
        <v>56</v>
      </c>
      <c r="IGZ143" s="10" t="s">
        <v>528</v>
      </c>
      <c r="IHA143" s="10" t="s">
        <v>655</v>
      </c>
      <c r="IHB143" t="s">
        <v>654</v>
      </c>
      <c r="IHC143" s="10" t="s">
        <v>56</v>
      </c>
      <c r="IHD143" s="10" t="s">
        <v>528</v>
      </c>
      <c r="IHE143" s="10" t="s">
        <v>655</v>
      </c>
      <c r="IHF143" t="s">
        <v>654</v>
      </c>
      <c r="IHG143" s="10" t="s">
        <v>56</v>
      </c>
      <c r="IHH143" s="10" t="s">
        <v>528</v>
      </c>
      <c r="IHI143" s="10" t="s">
        <v>655</v>
      </c>
      <c r="IHJ143" t="s">
        <v>654</v>
      </c>
      <c r="IHK143" s="10" t="s">
        <v>56</v>
      </c>
      <c r="IHL143" s="10" t="s">
        <v>528</v>
      </c>
      <c r="IHM143" s="10" t="s">
        <v>655</v>
      </c>
      <c r="IHN143" t="s">
        <v>654</v>
      </c>
      <c r="IHO143" s="10" t="s">
        <v>56</v>
      </c>
      <c r="IHP143" s="10" t="s">
        <v>528</v>
      </c>
      <c r="IHQ143" s="10" t="s">
        <v>655</v>
      </c>
      <c r="IHR143" t="s">
        <v>654</v>
      </c>
      <c r="IHS143" s="10" t="s">
        <v>56</v>
      </c>
      <c r="IHT143" s="10" t="s">
        <v>528</v>
      </c>
      <c r="IHU143" s="10" t="s">
        <v>655</v>
      </c>
      <c r="IHV143" t="s">
        <v>654</v>
      </c>
      <c r="IHW143" s="10" t="s">
        <v>56</v>
      </c>
      <c r="IHX143" s="10" t="s">
        <v>528</v>
      </c>
      <c r="IHY143" s="10" t="s">
        <v>655</v>
      </c>
      <c r="IHZ143" t="s">
        <v>654</v>
      </c>
      <c r="IIA143" s="10" t="s">
        <v>56</v>
      </c>
      <c r="IIB143" s="10" t="s">
        <v>528</v>
      </c>
      <c r="IIC143" s="10" t="s">
        <v>655</v>
      </c>
      <c r="IID143" t="s">
        <v>654</v>
      </c>
      <c r="IIE143" s="10" t="s">
        <v>56</v>
      </c>
      <c r="IIF143" s="10" t="s">
        <v>528</v>
      </c>
      <c r="IIG143" s="10" t="s">
        <v>655</v>
      </c>
      <c r="IIH143" t="s">
        <v>654</v>
      </c>
      <c r="III143" s="10" t="s">
        <v>56</v>
      </c>
      <c r="IIJ143" s="10" t="s">
        <v>528</v>
      </c>
      <c r="IIK143" s="10" t="s">
        <v>655</v>
      </c>
      <c r="IIL143" t="s">
        <v>654</v>
      </c>
      <c r="IIM143" s="10" t="s">
        <v>56</v>
      </c>
      <c r="IIN143" s="10" t="s">
        <v>528</v>
      </c>
      <c r="IIO143" s="10" t="s">
        <v>655</v>
      </c>
      <c r="IIP143" t="s">
        <v>654</v>
      </c>
      <c r="IIQ143" s="10" t="s">
        <v>56</v>
      </c>
      <c r="IIR143" s="10" t="s">
        <v>528</v>
      </c>
      <c r="IIS143" s="10" t="s">
        <v>655</v>
      </c>
      <c r="IIT143" t="s">
        <v>654</v>
      </c>
      <c r="IIU143" s="10" t="s">
        <v>56</v>
      </c>
      <c r="IIV143" s="10" t="s">
        <v>528</v>
      </c>
      <c r="IIW143" s="10" t="s">
        <v>655</v>
      </c>
      <c r="IIX143" t="s">
        <v>654</v>
      </c>
      <c r="IIY143" s="10" t="s">
        <v>56</v>
      </c>
      <c r="IIZ143" s="10" t="s">
        <v>528</v>
      </c>
      <c r="IJA143" s="10" t="s">
        <v>655</v>
      </c>
      <c r="IJB143" t="s">
        <v>654</v>
      </c>
      <c r="IJC143" s="10" t="s">
        <v>56</v>
      </c>
      <c r="IJD143" s="10" t="s">
        <v>528</v>
      </c>
      <c r="IJE143" s="10" t="s">
        <v>655</v>
      </c>
      <c r="IJF143" t="s">
        <v>654</v>
      </c>
      <c r="IJG143" s="10" t="s">
        <v>56</v>
      </c>
      <c r="IJH143" s="10" t="s">
        <v>528</v>
      </c>
      <c r="IJI143" s="10" t="s">
        <v>655</v>
      </c>
      <c r="IJJ143" t="s">
        <v>654</v>
      </c>
      <c r="IJK143" s="10" t="s">
        <v>56</v>
      </c>
      <c r="IJL143" s="10" t="s">
        <v>528</v>
      </c>
      <c r="IJM143" s="10" t="s">
        <v>655</v>
      </c>
      <c r="IJN143" t="s">
        <v>654</v>
      </c>
      <c r="IJO143" s="10" t="s">
        <v>56</v>
      </c>
      <c r="IJP143" s="10" t="s">
        <v>528</v>
      </c>
      <c r="IJQ143" s="10" t="s">
        <v>655</v>
      </c>
      <c r="IJR143" t="s">
        <v>654</v>
      </c>
      <c r="IJS143" s="10" t="s">
        <v>56</v>
      </c>
      <c r="IJT143" s="10" t="s">
        <v>528</v>
      </c>
      <c r="IJU143" s="10" t="s">
        <v>655</v>
      </c>
      <c r="IJV143" t="s">
        <v>654</v>
      </c>
      <c r="IJW143" s="10" t="s">
        <v>56</v>
      </c>
      <c r="IJX143" s="10" t="s">
        <v>528</v>
      </c>
      <c r="IJY143" s="10" t="s">
        <v>655</v>
      </c>
      <c r="IJZ143" t="s">
        <v>654</v>
      </c>
      <c r="IKA143" s="10" t="s">
        <v>56</v>
      </c>
      <c r="IKB143" s="10" t="s">
        <v>528</v>
      </c>
      <c r="IKC143" s="10" t="s">
        <v>655</v>
      </c>
      <c r="IKD143" t="s">
        <v>654</v>
      </c>
      <c r="IKE143" s="10" t="s">
        <v>56</v>
      </c>
      <c r="IKF143" s="10" t="s">
        <v>528</v>
      </c>
      <c r="IKG143" s="10" t="s">
        <v>655</v>
      </c>
      <c r="IKH143" t="s">
        <v>654</v>
      </c>
      <c r="IKI143" s="10" t="s">
        <v>56</v>
      </c>
      <c r="IKJ143" s="10" t="s">
        <v>528</v>
      </c>
      <c r="IKK143" s="10" t="s">
        <v>655</v>
      </c>
      <c r="IKL143" t="s">
        <v>654</v>
      </c>
      <c r="IKM143" s="10" t="s">
        <v>56</v>
      </c>
      <c r="IKN143" s="10" t="s">
        <v>528</v>
      </c>
      <c r="IKO143" s="10" t="s">
        <v>655</v>
      </c>
      <c r="IKP143" t="s">
        <v>654</v>
      </c>
      <c r="IKQ143" s="10" t="s">
        <v>56</v>
      </c>
      <c r="IKR143" s="10" t="s">
        <v>528</v>
      </c>
      <c r="IKS143" s="10" t="s">
        <v>655</v>
      </c>
      <c r="IKT143" t="s">
        <v>654</v>
      </c>
      <c r="IKU143" s="10" t="s">
        <v>56</v>
      </c>
      <c r="IKV143" s="10" t="s">
        <v>528</v>
      </c>
      <c r="IKW143" s="10" t="s">
        <v>655</v>
      </c>
      <c r="IKX143" t="s">
        <v>654</v>
      </c>
      <c r="IKY143" s="10" t="s">
        <v>56</v>
      </c>
      <c r="IKZ143" s="10" t="s">
        <v>528</v>
      </c>
      <c r="ILA143" s="10" t="s">
        <v>655</v>
      </c>
      <c r="ILB143" t="s">
        <v>654</v>
      </c>
      <c r="ILC143" s="10" t="s">
        <v>56</v>
      </c>
      <c r="ILD143" s="10" t="s">
        <v>528</v>
      </c>
      <c r="ILE143" s="10" t="s">
        <v>655</v>
      </c>
      <c r="ILF143" t="s">
        <v>654</v>
      </c>
      <c r="ILG143" s="10" t="s">
        <v>56</v>
      </c>
      <c r="ILH143" s="10" t="s">
        <v>528</v>
      </c>
      <c r="ILI143" s="10" t="s">
        <v>655</v>
      </c>
      <c r="ILJ143" t="s">
        <v>654</v>
      </c>
      <c r="ILK143" s="10" t="s">
        <v>56</v>
      </c>
      <c r="ILL143" s="10" t="s">
        <v>528</v>
      </c>
      <c r="ILM143" s="10" t="s">
        <v>655</v>
      </c>
      <c r="ILN143" t="s">
        <v>654</v>
      </c>
      <c r="ILO143" s="10" t="s">
        <v>56</v>
      </c>
      <c r="ILP143" s="10" t="s">
        <v>528</v>
      </c>
      <c r="ILQ143" s="10" t="s">
        <v>655</v>
      </c>
      <c r="ILR143" t="s">
        <v>654</v>
      </c>
      <c r="ILS143" s="10" t="s">
        <v>56</v>
      </c>
      <c r="ILT143" s="10" t="s">
        <v>528</v>
      </c>
      <c r="ILU143" s="10" t="s">
        <v>655</v>
      </c>
      <c r="ILV143" t="s">
        <v>654</v>
      </c>
      <c r="ILW143" s="10" t="s">
        <v>56</v>
      </c>
      <c r="ILX143" s="10" t="s">
        <v>528</v>
      </c>
      <c r="ILY143" s="10" t="s">
        <v>655</v>
      </c>
      <c r="ILZ143" t="s">
        <v>654</v>
      </c>
      <c r="IMA143" s="10" t="s">
        <v>56</v>
      </c>
      <c r="IMB143" s="10" t="s">
        <v>528</v>
      </c>
      <c r="IMC143" s="10" t="s">
        <v>655</v>
      </c>
      <c r="IMD143" t="s">
        <v>654</v>
      </c>
      <c r="IME143" s="10" t="s">
        <v>56</v>
      </c>
      <c r="IMF143" s="10" t="s">
        <v>528</v>
      </c>
      <c r="IMG143" s="10" t="s">
        <v>655</v>
      </c>
      <c r="IMH143" t="s">
        <v>654</v>
      </c>
      <c r="IMI143" s="10" t="s">
        <v>56</v>
      </c>
      <c r="IMJ143" s="10" t="s">
        <v>528</v>
      </c>
      <c r="IMK143" s="10" t="s">
        <v>655</v>
      </c>
      <c r="IML143" t="s">
        <v>654</v>
      </c>
      <c r="IMM143" s="10" t="s">
        <v>56</v>
      </c>
      <c r="IMN143" s="10" t="s">
        <v>528</v>
      </c>
      <c r="IMO143" s="10" t="s">
        <v>655</v>
      </c>
      <c r="IMP143" t="s">
        <v>654</v>
      </c>
      <c r="IMQ143" s="10" t="s">
        <v>56</v>
      </c>
      <c r="IMR143" s="10" t="s">
        <v>528</v>
      </c>
      <c r="IMS143" s="10" t="s">
        <v>655</v>
      </c>
      <c r="IMT143" t="s">
        <v>654</v>
      </c>
      <c r="IMU143" s="10" t="s">
        <v>56</v>
      </c>
      <c r="IMV143" s="10" t="s">
        <v>528</v>
      </c>
      <c r="IMW143" s="10" t="s">
        <v>655</v>
      </c>
      <c r="IMX143" t="s">
        <v>654</v>
      </c>
      <c r="IMY143" s="10" t="s">
        <v>56</v>
      </c>
      <c r="IMZ143" s="10" t="s">
        <v>528</v>
      </c>
      <c r="INA143" s="10" t="s">
        <v>655</v>
      </c>
      <c r="INB143" t="s">
        <v>654</v>
      </c>
      <c r="INC143" s="10" t="s">
        <v>56</v>
      </c>
      <c r="IND143" s="10" t="s">
        <v>528</v>
      </c>
      <c r="INE143" s="10" t="s">
        <v>655</v>
      </c>
      <c r="INF143" t="s">
        <v>654</v>
      </c>
      <c r="ING143" s="10" t="s">
        <v>56</v>
      </c>
      <c r="INH143" s="10" t="s">
        <v>528</v>
      </c>
      <c r="INI143" s="10" t="s">
        <v>655</v>
      </c>
      <c r="INJ143" t="s">
        <v>654</v>
      </c>
      <c r="INK143" s="10" t="s">
        <v>56</v>
      </c>
      <c r="INL143" s="10" t="s">
        <v>528</v>
      </c>
      <c r="INM143" s="10" t="s">
        <v>655</v>
      </c>
      <c r="INN143" t="s">
        <v>654</v>
      </c>
      <c r="INO143" s="10" t="s">
        <v>56</v>
      </c>
      <c r="INP143" s="10" t="s">
        <v>528</v>
      </c>
      <c r="INQ143" s="10" t="s">
        <v>655</v>
      </c>
      <c r="INR143" t="s">
        <v>654</v>
      </c>
      <c r="INS143" s="10" t="s">
        <v>56</v>
      </c>
      <c r="INT143" s="10" t="s">
        <v>528</v>
      </c>
      <c r="INU143" s="10" t="s">
        <v>655</v>
      </c>
      <c r="INV143" t="s">
        <v>654</v>
      </c>
      <c r="INW143" s="10" t="s">
        <v>56</v>
      </c>
      <c r="INX143" s="10" t="s">
        <v>528</v>
      </c>
      <c r="INY143" s="10" t="s">
        <v>655</v>
      </c>
      <c r="INZ143" t="s">
        <v>654</v>
      </c>
      <c r="IOA143" s="10" t="s">
        <v>56</v>
      </c>
      <c r="IOB143" s="10" t="s">
        <v>528</v>
      </c>
      <c r="IOC143" s="10" t="s">
        <v>655</v>
      </c>
      <c r="IOD143" t="s">
        <v>654</v>
      </c>
      <c r="IOE143" s="10" t="s">
        <v>56</v>
      </c>
      <c r="IOF143" s="10" t="s">
        <v>528</v>
      </c>
      <c r="IOG143" s="10" t="s">
        <v>655</v>
      </c>
      <c r="IOH143" t="s">
        <v>654</v>
      </c>
      <c r="IOI143" s="10" t="s">
        <v>56</v>
      </c>
      <c r="IOJ143" s="10" t="s">
        <v>528</v>
      </c>
      <c r="IOK143" s="10" t="s">
        <v>655</v>
      </c>
      <c r="IOL143" t="s">
        <v>654</v>
      </c>
      <c r="IOM143" s="10" t="s">
        <v>56</v>
      </c>
      <c r="ION143" s="10" t="s">
        <v>528</v>
      </c>
      <c r="IOO143" s="10" t="s">
        <v>655</v>
      </c>
      <c r="IOP143" t="s">
        <v>654</v>
      </c>
      <c r="IOQ143" s="10" t="s">
        <v>56</v>
      </c>
      <c r="IOR143" s="10" t="s">
        <v>528</v>
      </c>
      <c r="IOS143" s="10" t="s">
        <v>655</v>
      </c>
      <c r="IOT143" t="s">
        <v>654</v>
      </c>
      <c r="IOU143" s="10" t="s">
        <v>56</v>
      </c>
      <c r="IOV143" s="10" t="s">
        <v>528</v>
      </c>
      <c r="IOW143" s="10" t="s">
        <v>655</v>
      </c>
      <c r="IOX143" t="s">
        <v>654</v>
      </c>
      <c r="IOY143" s="10" t="s">
        <v>56</v>
      </c>
      <c r="IOZ143" s="10" t="s">
        <v>528</v>
      </c>
      <c r="IPA143" s="10" t="s">
        <v>655</v>
      </c>
      <c r="IPB143" t="s">
        <v>654</v>
      </c>
      <c r="IPC143" s="10" t="s">
        <v>56</v>
      </c>
      <c r="IPD143" s="10" t="s">
        <v>528</v>
      </c>
      <c r="IPE143" s="10" t="s">
        <v>655</v>
      </c>
      <c r="IPF143" t="s">
        <v>654</v>
      </c>
      <c r="IPG143" s="10" t="s">
        <v>56</v>
      </c>
      <c r="IPH143" s="10" t="s">
        <v>528</v>
      </c>
      <c r="IPI143" s="10" t="s">
        <v>655</v>
      </c>
      <c r="IPJ143" t="s">
        <v>654</v>
      </c>
      <c r="IPK143" s="10" t="s">
        <v>56</v>
      </c>
      <c r="IPL143" s="10" t="s">
        <v>528</v>
      </c>
      <c r="IPM143" s="10" t="s">
        <v>655</v>
      </c>
      <c r="IPN143" t="s">
        <v>654</v>
      </c>
      <c r="IPO143" s="10" t="s">
        <v>56</v>
      </c>
      <c r="IPP143" s="10" t="s">
        <v>528</v>
      </c>
      <c r="IPQ143" s="10" t="s">
        <v>655</v>
      </c>
      <c r="IPR143" t="s">
        <v>654</v>
      </c>
      <c r="IPS143" s="10" t="s">
        <v>56</v>
      </c>
      <c r="IPT143" s="10" t="s">
        <v>528</v>
      </c>
      <c r="IPU143" s="10" t="s">
        <v>655</v>
      </c>
      <c r="IPV143" t="s">
        <v>654</v>
      </c>
      <c r="IPW143" s="10" t="s">
        <v>56</v>
      </c>
      <c r="IPX143" s="10" t="s">
        <v>528</v>
      </c>
      <c r="IPY143" s="10" t="s">
        <v>655</v>
      </c>
      <c r="IPZ143" t="s">
        <v>654</v>
      </c>
      <c r="IQA143" s="10" t="s">
        <v>56</v>
      </c>
      <c r="IQB143" s="10" t="s">
        <v>528</v>
      </c>
      <c r="IQC143" s="10" t="s">
        <v>655</v>
      </c>
      <c r="IQD143" t="s">
        <v>654</v>
      </c>
      <c r="IQE143" s="10" t="s">
        <v>56</v>
      </c>
      <c r="IQF143" s="10" t="s">
        <v>528</v>
      </c>
      <c r="IQG143" s="10" t="s">
        <v>655</v>
      </c>
      <c r="IQH143" t="s">
        <v>654</v>
      </c>
      <c r="IQI143" s="10" t="s">
        <v>56</v>
      </c>
      <c r="IQJ143" s="10" t="s">
        <v>528</v>
      </c>
      <c r="IQK143" s="10" t="s">
        <v>655</v>
      </c>
      <c r="IQL143" t="s">
        <v>654</v>
      </c>
      <c r="IQM143" s="10" t="s">
        <v>56</v>
      </c>
      <c r="IQN143" s="10" t="s">
        <v>528</v>
      </c>
      <c r="IQO143" s="10" t="s">
        <v>655</v>
      </c>
      <c r="IQP143" t="s">
        <v>654</v>
      </c>
      <c r="IQQ143" s="10" t="s">
        <v>56</v>
      </c>
      <c r="IQR143" s="10" t="s">
        <v>528</v>
      </c>
      <c r="IQS143" s="10" t="s">
        <v>655</v>
      </c>
      <c r="IQT143" t="s">
        <v>654</v>
      </c>
      <c r="IQU143" s="10" t="s">
        <v>56</v>
      </c>
      <c r="IQV143" s="10" t="s">
        <v>528</v>
      </c>
      <c r="IQW143" s="10" t="s">
        <v>655</v>
      </c>
      <c r="IQX143" t="s">
        <v>654</v>
      </c>
      <c r="IQY143" s="10" t="s">
        <v>56</v>
      </c>
      <c r="IQZ143" s="10" t="s">
        <v>528</v>
      </c>
      <c r="IRA143" s="10" t="s">
        <v>655</v>
      </c>
      <c r="IRB143" t="s">
        <v>654</v>
      </c>
      <c r="IRC143" s="10" t="s">
        <v>56</v>
      </c>
      <c r="IRD143" s="10" t="s">
        <v>528</v>
      </c>
      <c r="IRE143" s="10" t="s">
        <v>655</v>
      </c>
      <c r="IRF143" t="s">
        <v>654</v>
      </c>
      <c r="IRG143" s="10" t="s">
        <v>56</v>
      </c>
      <c r="IRH143" s="10" t="s">
        <v>528</v>
      </c>
      <c r="IRI143" s="10" t="s">
        <v>655</v>
      </c>
      <c r="IRJ143" t="s">
        <v>654</v>
      </c>
      <c r="IRK143" s="10" t="s">
        <v>56</v>
      </c>
      <c r="IRL143" s="10" t="s">
        <v>528</v>
      </c>
      <c r="IRM143" s="10" t="s">
        <v>655</v>
      </c>
      <c r="IRN143" t="s">
        <v>654</v>
      </c>
      <c r="IRO143" s="10" t="s">
        <v>56</v>
      </c>
      <c r="IRP143" s="10" t="s">
        <v>528</v>
      </c>
      <c r="IRQ143" s="10" t="s">
        <v>655</v>
      </c>
      <c r="IRR143" t="s">
        <v>654</v>
      </c>
      <c r="IRS143" s="10" t="s">
        <v>56</v>
      </c>
      <c r="IRT143" s="10" t="s">
        <v>528</v>
      </c>
      <c r="IRU143" s="10" t="s">
        <v>655</v>
      </c>
      <c r="IRV143" t="s">
        <v>654</v>
      </c>
      <c r="IRW143" s="10" t="s">
        <v>56</v>
      </c>
      <c r="IRX143" s="10" t="s">
        <v>528</v>
      </c>
      <c r="IRY143" s="10" t="s">
        <v>655</v>
      </c>
      <c r="IRZ143" t="s">
        <v>654</v>
      </c>
      <c r="ISA143" s="10" t="s">
        <v>56</v>
      </c>
      <c r="ISB143" s="10" t="s">
        <v>528</v>
      </c>
      <c r="ISC143" s="10" t="s">
        <v>655</v>
      </c>
      <c r="ISD143" t="s">
        <v>654</v>
      </c>
      <c r="ISE143" s="10" t="s">
        <v>56</v>
      </c>
      <c r="ISF143" s="10" t="s">
        <v>528</v>
      </c>
      <c r="ISG143" s="10" t="s">
        <v>655</v>
      </c>
      <c r="ISH143" t="s">
        <v>654</v>
      </c>
      <c r="ISI143" s="10" t="s">
        <v>56</v>
      </c>
      <c r="ISJ143" s="10" t="s">
        <v>528</v>
      </c>
      <c r="ISK143" s="10" t="s">
        <v>655</v>
      </c>
      <c r="ISL143" t="s">
        <v>654</v>
      </c>
      <c r="ISM143" s="10" t="s">
        <v>56</v>
      </c>
      <c r="ISN143" s="10" t="s">
        <v>528</v>
      </c>
      <c r="ISO143" s="10" t="s">
        <v>655</v>
      </c>
      <c r="ISP143" t="s">
        <v>654</v>
      </c>
      <c r="ISQ143" s="10" t="s">
        <v>56</v>
      </c>
      <c r="ISR143" s="10" t="s">
        <v>528</v>
      </c>
      <c r="ISS143" s="10" t="s">
        <v>655</v>
      </c>
      <c r="IST143" t="s">
        <v>654</v>
      </c>
      <c r="ISU143" s="10" t="s">
        <v>56</v>
      </c>
      <c r="ISV143" s="10" t="s">
        <v>528</v>
      </c>
      <c r="ISW143" s="10" t="s">
        <v>655</v>
      </c>
      <c r="ISX143" t="s">
        <v>654</v>
      </c>
      <c r="ISY143" s="10" t="s">
        <v>56</v>
      </c>
      <c r="ISZ143" s="10" t="s">
        <v>528</v>
      </c>
      <c r="ITA143" s="10" t="s">
        <v>655</v>
      </c>
      <c r="ITB143" t="s">
        <v>654</v>
      </c>
      <c r="ITC143" s="10" t="s">
        <v>56</v>
      </c>
      <c r="ITD143" s="10" t="s">
        <v>528</v>
      </c>
      <c r="ITE143" s="10" t="s">
        <v>655</v>
      </c>
      <c r="ITF143" t="s">
        <v>654</v>
      </c>
      <c r="ITG143" s="10" t="s">
        <v>56</v>
      </c>
      <c r="ITH143" s="10" t="s">
        <v>528</v>
      </c>
      <c r="ITI143" s="10" t="s">
        <v>655</v>
      </c>
      <c r="ITJ143" t="s">
        <v>654</v>
      </c>
      <c r="ITK143" s="10" t="s">
        <v>56</v>
      </c>
      <c r="ITL143" s="10" t="s">
        <v>528</v>
      </c>
      <c r="ITM143" s="10" t="s">
        <v>655</v>
      </c>
      <c r="ITN143" t="s">
        <v>654</v>
      </c>
      <c r="ITO143" s="10" t="s">
        <v>56</v>
      </c>
      <c r="ITP143" s="10" t="s">
        <v>528</v>
      </c>
      <c r="ITQ143" s="10" t="s">
        <v>655</v>
      </c>
      <c r="ITR143" t="s">
        <v>654</v>
      </c>
      <c r="ITS143" s="10" t="s">
        <v>56</v>
      </c>
      <c r="ITT143" s="10" t="s">
        <v>528</v>
      </c>
      <c r="ITU143" s="10" t="s">
        <v>655</v>
      </c>
      <c r="ITV143" t="s">
        <v>654</v>
      </c>
      <c r="ITW143" s="10" t="s">
        <v>56</v>
      </c>
      <c r="ITX143" s="10" t="s">
        <v>528</v>
      </c>
      <c r="ITY143" s="10" t="s">
        <v>655</v>
      </c>
      <c r="ITZ143" t="s">
        <v>654</v>
      </c>
      <c r="IUA143" s="10" t="s">
        <v>56</v>
      </c>
      <c r="IUB143" s="10" t="s">
        <v>528</v>
      </c>
      <c r="IUC143" s="10" t="s">
        <v>655</v>
      </c>
      <c r="IUD143" t="s">
        <v>654</v>
      </c>
      <c r="IUE143" s="10" t="s">
        <v>56</v>
      </c>
      <c r="IUF143" s="10" t="s">
        <v>528</v>
      </c>
      <c r="IUG143" s="10" t="s">
        <v>655</v>
      </c>
      <c r="IUH143" t="s">
        <v>654</v>
      </c>
      <c r="IUI143" s="10" t="s">
        <v>56</v>
      </c>
      <c r="IUJ143" s="10" t="s">
        <v>528</v>
      </c>
      <c r="IUK143" s="10" t="s">
        <v>655</v>
      </c>
      <c r="IUL143" t="s">
        <v>654</v>
      </c>
      <c r="IUM143" s="10" t="s">
        <v>56</v>
      </c>
      <c r="IUN143" s="10" t="s">
        <v>528</v>
      </c>
      <c r="IUO143" s="10" t="s">
        <v>655</v>
      </c>
      <c r="IUP143" t="s">
        <v>654</v>
      </c>
      <c r="IUQ143" s="10" t="s">
        <v>56</v>
      </c>
      <c r="IUR143" s="10" t="s">
        <v>528</v>
      </c>
      <c r="IUS143" s="10" t="s">
        <v>655</v>
      </c>
      <c r="IUT143" t="s">
        <v>654</v>
      </c>
      <c r="IUU143" s="10" t="s">
        <v>56</v>
      </c>
      <c r="IUV143" s="10" t="s">
        <v>528</v>
      </c>
      <c r="IUW143" s="10" t="s">
        <v>655</v>
      </c>
      <c r="IUX143" t="s">
        <v>654</v>
      </c>
      <c r="IUY143" s="10" t="s">
        <v>56</v>
      </c>
      <c r="IUZ143" s="10" t="s">
        <v>528</v>
      </c>
      <c r="IVA143" s="10" t="s">
        <v>655</v>
      </c>
      <c r="IVB143" t="s">
        <v>654</v>
      </c>
      <c r="IVC143" s="10" t="s">
        <v>56</v>
      </c>
      <c r="IVD143" s="10" t="s">
        <v>528</v>
      </c>
      <c r="IVE143" s="10" t="s">
        <v>655</v>
      </c>
      <c r="IVF143" t="s">
        <v>654</v>
      </c>
      <c r="IVG143" s="10" t="s">
        <v>56</v>
      </c>
      <c r="IVH143" s="10" t="s">
        <v>528</v>
      </c>
      <c r="IVI143" s="10" t="s">
        <v>655</v>
      </c>
      <c r="IVJ143" t="s">
        <v>654</v>
      </c>
      <c r="IVK143" s="10" t="s">
        <v>56</v>
      </c>
      <c r="IVL143" s="10" t="s">
        <v>528</v>
      </c>
      <c r="IVM143" s="10" t="s">
        <v>655</v>
      </c>
      <c r="IVN143" t="s">
        <v>654</v>
      </c>
      <c r="IVO143" s="10" t="s">
        <v>56</v>
      </c>
      <c r="IVP143" s="10" t="s">
        <v>528</v>
      </c>
      <c r="IVQ143" s="10" t="s">
        <v>655</v>
      </c>
      <c r="IVR143" t="s">
        <v>654</v>
      </c>
      <c r="IVS143" s="10" t="s">
        <v>56</v>
      </c>
      <c r="IVT143" s="10" t="s">
        <v>528</v>
      </c>
      <c r="IVU143" s="10" t="s">
        <v>655</v>
      </c>
      <c r="IVV143" t="s">
        <v>654</v>
      </c>
      <c r="IVW143" s="10" t="s">
        <v>56</v>
      </c>
      <c r="IVX143" s="10" t="s">
        <v>528</v>
      </c>
      <c r="IVY143" s="10" t="s">
        <v>655</v>
      </c>
      <c r="IVZ143" t="s">
        <v>654</v>
      </c>
      <c r="IWA143" s="10" t="s">
        <v>56</v>
      </c>
      <c r="IWB143" s="10" t="s">
        <v>528</v>
      </c>
      <c r="IWC143" s="10" t="s">
        <v>655</v>
      </c>
      <c r="IWD143" t="s">
        <v>654</v>
      </c>
      <c r="IWE143" s="10" t="s">
        <v>56</v>
      </c>
      <c r="IWF143" s="10" t="s">
        <v>528</v>
      </c>
      <c r="IWG143" s="10" t="s">
        <v>655</v>
      </c>
      <c r="IWH143" t="s">
        <v>654</v>
      </c>
      <c r="IWI143" s="10" t="s">
        <v>56</v>
      </c>
      <c r="IWJ143" s="10" t="s">
        <v>528</v>
      </c>
      <c r="IWK143" s="10" t="s">
        <v>655</v>
      </c>
      <c r="IWL143" t="s">
        <v>654</v>
      </c>
      <c r="IWM143" s="10" t="s">
        <v>56</v>
      </c>
      <c r="IWN143" s="10" t="s">
        <v>528</v>
      </c>
      <c r="IWO143" s="10" t="s">
        <v>655</v>
      </c>
      <c r="IWP143" t="s">
        <v>654</v>
      </c>
      <c r="IWQ143" s="10" t="s">
        <v>56</v>
      </c>
      <c r="IWR143" s="10" t="s">
        <v>528</v>
      </c>
      <c r="IWS143" s="10" t="s">
        <v>655</v>
      </c>
      <c r="IWT143" t="s">
        <v>654</v>
      </c>
      <c r="IWU143" s="10" t="s">
        <v>56</v>
      </c>
      <c r="IWV143" s="10" t="s">
        <v>528</v>
      </c>
      <c r="IWW143" s="10" t="s">
        <v>655</v>
      </c>
      <c r="IWX143" t="s">
        <v>654</v>
      </c>
      <c r="IWY143" s="10" t="s">
        <v>56</v>
      </c>
      <c r="IWZ143" s="10" t="s">
        <v>528</v>
      </c>
      <c r="IXA143" s="10" t="s">
        <v>655</v>
      </c>
      <c r="IXB143" t="s">
        <v>654</v>
      </c>
      <c r="IXC143" s="10" t="s">
        <v>56</v>
      </c>
      <c r="IXD143" s="10" t="s">
        <v>528</v>
      </c>
      <c r="IXE143" s="10" t="s">
        <v>655</v>
      </c>
      <c r="IXF143" t="s">
        <v>654</v>
      </c>
      <c r="IXG143" s="10" t="s">
        <v>56</v>
      </c>
      <c r="IXH143" s="10" t="s">
        <v>528</v>
      </c>
      <c r="IXI143" s="10" t="s">
        <v>655</v>
      </c>
      <c r="IXJ143" t="s">
        <v>654</v>
      </c>
      <c r="IXK143" s="10" t="s">
        <v>56</v>
      </c>
      <c r="IXL143" s="10" t="s">
        <v>528</v>
      </c>
      <c r="IXM143" s="10" t="s">
        <v>655</v>
      </c>
      <c r="IXN143" t="s">
        <v>654</v>
      </c>
      <c r="IXO143" s="10" t="s">
        <v>56</v>
      </c>
      <c r="IXP143" s="10" t="s">
        <v>528</v>
      </c>
      <c r="IXQ143" s="10" t="s">
        <v>655</v>
      </c>
      <c r="IXR143" t="s">
        <v>654</v>
      </c>
      <c r="IXS143" s="10" t="s">
        <v>56</v>
      </c>
      <c r="IXT143" s="10" t="s">
        <v>528</v>
      </c>
      <c r="IXU143" s="10" t="s">
        <v>655</v>
      </c>
      <c r="IXV143" t="s">
        <v>654</v>
      </c>
      <c r="IXW143" s="10" t="s">
        <v>56</v>
      </c>
      <c r="IXX143" s="10" t="s">
        <v>528</v>
      </c>
      <c r="IXY143" s="10" t="s">
        <v>655</v>
      </c>
      <c r="IXZ143" t="s">
        <v>654</v>
      </c>
      <c r="IYA143" s="10" t="s">
        <v>56</v>
      </c>
      <c r="IYB143" s="10" t="s">
        <v>528</v>
      </c>
      <c r="IYC143" s="10" t="s">
        <v>655</v>
      </c>
      <c r="IYD143" t="s">
        <v>654</v>
      </c>
      <c r="IYE143" s="10" t="s">
        <v>56</v>
      </c>
      <c r="IYF143" s="10" t="s">
        <v>528</v>
      </c>
      <c r="IYG143" s="10" t="s">
        <v>655</v>
      </c>
      <c r="IYH143" t="s">
        <v>654</v>
      </c>
      <c r="IYI143" s="10" t="s">
        <v>56</v>
      </c>
      <c r="IYJ143" s="10" t="s">
        <v>528</v>
      </c>
      <c r="IYK143" s="10" t="s">
        <v>655</v>
      </c>
      <c r="IYL143" t="s">
        <v>654</v>
      </c>
      <c r="IYM143" s="10" t="s">
        <v>56</v>
      </c>
      <c r="IYN143" s="10" t="s">
        <v>528</v>
      </c>
      <c r="IYO143" s="10" t="s">
        <v>655</v>
      </c>
      <c r="IYP143" t="s">
        <v>654</v>
      </c>
      <c r="IYQ143" s="10" t="s">
        <v>56</v>
      </c>
      <c r="IYR143" s="10" t="s">
        <v>528</v>
      </c>
      <c r="IYS143" s="10" t="s">
        <v>655</v>
      </c>
      <c r="IYT143" t="s">
        <v>654</v>
      </c>
      <c r="IYU143" s="10" t="s">
        <v>56</v>
      </c>
      <c r="IYV143" s="10" t="s">
        <v>528</v>
      </c>
      <c r="IYW143" s="10" t="s">
        <v>655</v>
      </c>
      <c r="IYX143" t="s">
        <v>654</v>
      </c>
      <c r="IYY143" s="10" t="s">
        <v>56</v>
      </c>
      <c r="IYZ143" s="10" t="s">
        <v>528</v>
      </c>
      <c r="IZA143" s="10" t="s">
        <v>655</v>
      </c>
      <c r="IZB143" t="s">
        <v>654</v>
      </c>
      <c r="IZC143" s="10" t="s">
        <v>56</v>
      </c>
      <c r="IZD143" s="10" t="s">
        <v>528</v>
      </c>
      <c r="IZE143" s="10" t="s">
        <v>655</v>
      </c>
      <c r="IZF143" t="s">
        <v>654</v>
      </c>
      <c r="IZG143" s="10" t="s">
        <v>56</v>
      </c>
      <c r="IZH143" s="10" t="s">
        <v>528</v>
      </c>
      <c r="IZI143" s="10" t="s">
        <v>655</v>
      </c>
      <c r="IZJ143" t="s">
        <v>654</v>
      </c>
      <c r="IZK143" s="10" t="s">
        <v>56</v>
      </c>
      <c r="IZL143" s="10" t="s">
        <v>528</v>
      </c>
      <c r="IZM143" s="10" t="s">
        <v>655</v>
      </c>
      <c r="IZN143" t="s">
        <v>654</v>
      </c>
      <c r="IZO143" s="10" t="s">
        <v>56</v>
      </c>
      <c r="IZP143" s="10" t="s">
        <v>528</v>
      </c>
      <c r="IZQ143" s="10" t="s">
        <v>655</v>
      </c>
      <c r="IZR143" t="s">
        <v>654</v>
      </c>
      <c r="IZS143" s="10" t="s">
        <v>56</v>
      </c>
      <c r="IZT143" s="10" t="s">
        <v>528</v>
      </c>
      <c r="IZU143" s="10" t="s">
        <v>655</v>
      </c>
      <c r="IZV143" t="s">
        <v>654</v>
      </c>
      <c r="IZW143" s="10" t="s">
        <v>56</v>
      </c>
      <c r="IZX143" s="10" t="s">
        <v>528</v>
      </c>
      <c r="IZY143" s="10" t="s">
        <v>655</v>
      </c>
      <c r="IZZ143" t="s">
        <v>654</v>
      </c>
      <c r="JAA143" s="10" t="s">
        <v>56</v>
      </c>
      <c r="JAB143" s="10" t="s">
        <v>528</v>
      </c>
      <c r="JAC143" s="10" t="s">
        <v>655</v>
      </c>
      <c r="JAD143" t="s">
        <v>654</v>
      </c>
      <c r="JAE143" s="10" t="s">
        <v>56</v>
      </c>
      <c r="JAF143" s="10" t="s">
        <v>528</v>
      </c>
      <c r="JAG143" s="10" t="s">
        <v>655</v>
      </c>
      <c r="JAH143" t="s">
        <v>654</v>
      </c>
      <c r="JAI143" s="10" t="s">
        <v>56</v>
      </c>
      <c r="JAJ143" s="10" t="s">
        <v>528</v>
      </c>
      <c r="JAK143" s="10" t="s">
        <v>655</v>
      </c>
      <c r="JAL143" t="s">
        <v>654</v>
      </c>
      <c r="JAM143" s="10" t="s">
        <v>56</v>
      </c>
      <c r="JAN143" s="10" t="s">
        <v>528</v>
      </c>
      <c r="JAO143" s="10" t="s">
        <v>655</v>
      </c>
      <c r="JAP143" t="s">
        <v>654</v>
      </c>
      <c r="JAQ143" s="10" t="s">
        <v>56</v>
      </c>
      <c r="JAR143" s="10" t="s">
        <v>528</v>
      </c>
      <c r="JAS143" s="10" t="s">
        <v>655</v>
      </c>
      <c r="JAT143" t="s">
        <v>654</v>
      </c>
      <c r="JAU143" s="10" t="s">
        <v>56</v>
      </c>
      <c r="JAV143" s="10" t="s">
        <v>528</v>
      </c>
      <c r="JAW143" s="10" t="s">
        <v>655</v>
      </c>
      <c r="JAX143" t="s">
        <v>654</v>
      </c>
      <c r="JAY143" s="10" t="s">
        <v>56</v>
      </c>
      <c r="JAZ143" s="10" t="s">
        <v>528</v>
      </c>
      <c r="JBA143" s="10" t="s">
        <v>655</v>
      </c>
      <c r="JBB143" t="s">
        <v>654</v>
      </c>
      <c r="JBC143" s="10" t="s">
        <v>56</v>
      </c>
      <c r="JBD143" s="10" t="s">
        <v>528</v>
      </c>
      <c r="JBE143" s="10" t="s">
        <v>655</v>
      </c>
      <c r="JBF143" t="s">
        <v>654</v>
      </c>
      <c r="JBG143" s="10" t="s">
        <v>56</v>
      </c>
      <c r="JBH143" s="10" t="s">
        <v>528</v>
      </c>
      <c r="JBI143" s="10" t="s">
        <v>655</v>
      </c>
      <c r="JBJ143" t="s">
        <v>654</v>
      </c>
      <c r="JBK143" s="10" t="s">
        <v>56</v>
      </c>
      <c r="JBL143" s="10" t="s">
        <v>528</v>
      </c>
      <c r="JBM143" s="10" t="s">
        <v>655</v>
      </c>
      <c r="JBN143" t="s">
        <v>654</v>
      </c>
      <c r="JBO143" s="10" t="s">
        <v>56</v>
      </c>
      <c r="JBP143" s="10" t="s">
        <v>528</v>
      </c>
      <c r="JBQ143" s="10" t="s">
        <v>655</v>
      </c>
      <c r="JBR143" t="s">
        <v>654</v>
      </c>
      <c r="JBS143" s="10" t="s">
        <v>56</v>
      </c>
      <c r="JBT143" s="10" t="s">
        <v>528</v>
      </c>
      <c r="JBU143" s="10" t="s">
        <v>655</v>
      </c>
      <c r="JBV143" t="s">
        <v>654</v>
      </c>
      <c r="JBW143" s="10" t="s">
        <v>56</v>
      </c>
      <c r="JBX143" s="10" t="s">
        <v>528</v>
      </c>
      <c r="JBY143" s="10" t="s">
        <v>655</v>
      </c>
      <c r="JBZ143" t="s">
        <v>654</v>
      </c>
      <c r="JCA143" s="10" t="s">
        <v>56</v>
      </c>
      <c r="JCB143" s="10" t="s">
        <v>528</v>
      </c>
      <c r="JCC143" s="10" t="s">
        <v>655</v>
      </c>
      <c r="JCD143" t="s">
        <v>654</v>
      </c>
      <c r="JCE143" s="10" t="s">
        <v>56</v>
      </c>
      <c r="JCF143" s="10" t="s">
        <v>528</v>
      </c>
      <c r="JCG143" s="10" t="s">
        <v>655</v>
      </c>
      <c r="JCH143" t="s">
        <v>654</v>
      </c>
      <c r="JCI143" s="10" t="s">
        <v>56</v>
      </c>
      <c r="JCJ143" s="10" t="s">
        <v>528</v>
      </c>
      <c r="JCK143" s="10" t="s">
        <v>655</v>
      </c>
      <c r="JCL143" t="s">
        <v>654</v>
      </c>
      <c r="JCM143" s="10" t="s">
        <v>56</v>
      </c>
      <c r="JCN143" s="10" t="s">
        <v>528</v>
      </c>
      <c r="JCO143" s="10" t="s">
        <v>655</v>
      </c>
      <c r="JCP143" t="s">
        <v>654</v>
      </c>
      <c r="JCQ143" s="10" t="s">
        <v>56</v>
      </c>
      <c r="JCR143" s="10" t="s">
        <v>528</v>
      </c>
      <c r="JCS143" s="10" t="s">
        <v>655</v>
      </c>
      <c r="JCT143" t="s">
        <v>654</v>
      </c>
      <c r="JCU143" s="10" t="s">
        <v>56</v>
      </c>
      <c r="JCV143" s="10" t="s">
        <v>528</v>
      </c>
      <c r="JCW143" s="10" t="s">
        <v>655</v>
      </c>
      <c r="JCX143" t="s">
        <v>654</v>
      </c>
      <c r="JCY143" s="10" t="s">
        <v>56</v>
      </c>
      <c r="JCZ143" s="10" t="s">
        <v>528</v>
      </c>
      <c r="JDA143" s="10" t="s">
        <v>655</v>
      </c>
      <c r="JDB143" t="s">
        <v>654</v>
      </c>
      <c r="JDC143" s="10" t="s">
        <v>56</v>
      </c>
      <c r="JDD143" s="10" t="s">
        <v>528</v>
      </c>
      <c r="JDE143" s="10" t="s">
        <v>655</v>
      </c>
      <c r="JDF143" t="s">
        <v>654</v>
      </c>
      <c r="JDG143" s="10" t="s">
        <v>56</v>
      </c>
      <c r="JDH143" s="10" t="s">
        <v>528</v>
      </c>
      <c r="JDI143" s="10" t="s">
        <v>655</v>
      </c>
      <c r="JDJ143" t="s">
        <v>654</v>
      </c>
      <c r="JDK143" s="10" t="s">
        <v>56</v>
      </c>
      <c r="JDL143" s="10" t="s">
        <v>528</v>
      </c>
      <c r="JDM143" s="10" t="s">
        <v>655</v>
      </c>
      <c r="JDN143" t="s">
        <v>654</v>
      </c>
      <c r="JDO143" s="10" t="s">
        <v>56</v>
      </c>
      <c r="JDP143" s="10" t="s">
        <v>528</v>
      </c>
      <c r="JDQ143" s="10" t="s">
        <v>655</v>
      </c>
      <c r="JDR143" t="s">
        <v>654</v>
      </c>
      <c r="JDS143" s="10" t="s">
        <v>56</v>
      </c>
      <c r="JDT143" s="10" t="s">
        <v>528</v>
      </c>
      <c r="JDU143" s="10" t="s">
        <v>655</v>
      </c>
      <c r="JDV143" t="s">
        <v>654</v>
      </c>
      <c r="JDW143" s="10" t="s">
        <v>56</v>
      </c>
      <c r="JDX143" s="10" t="s">
        <v>528</v>
      </c>
      <c r="JDY143" s="10" t="s">
        <v>655</v>
      </c>
      <c r="JDZ143" t="s">
        <v>654</v>
      </c>
      <c r="JEA143" s="10" t="s">
        <v>56</v>
      </c>
      <c r="JEB143" s="10" t="s">
        <v>528</v>
      </c>
      <c r="JEC143" s="10" t="s">
        <v>655</v>
      </c>
      <c r="JED143" t="s">
        <v>654</v>
      </c>
      <c r="JEE143" s="10" t="s">
        <v>56</v>
      </c>
      <c r="JEF143" s="10" t="s">
        <v>528</v>
      </c>
      <c r="JEG143" s="10" t="s">
        <v>655</v>
      </c>
      <c r="JEH143" t="s">
        <v>654</v>
      </c>
      <c r="JEI143" s="10" t="s">
        <v>56</v>
      </c>
      <c r="JEJ143" s="10" t="s">
        <v>528</v>
      </c>
      <c r="JEK143" s="10" t="s">
        <v>655</v>
      </c>
      <c r="JEL143" t="s">
        <v>654</v>
      </c>
      <c r="JEM143" s="10" t="s">
        <v>56</v>
      </c>
      <c r="JEN143" s="10" t="s">
        <v>528</v>
      </c>
      <c r="JEO143" s="10" t="s">
        <v>655</v>
      </c>
      <c r="JEP143" t="s">
        <v>654</v>
      </c>
      <c r="JEQ143" s="10" t="s">
        <v>56</v>
      </c>
      <c r="JER143" s="10" t="s">
        <v>528</v>
      </c>
      <c r="JES143" s="10" t="s">
        <v>655</v>
      </c>
      <c r="JET143" t="s">
        <v>654</v>
      </c>
      <c r="JEU143" s="10" t="s">
        <v>56</v>
      </c>
      <c r="JEV143" s="10" t="s">
        <v>528</v>
      </c>
      <c r="JEW143" s="10" t="s">
        <v>655</v>
      </c>
      <c r="JEX143" t="s">
        <v>654</v>
      </c>
      <c r="JEY143" s="10" t="s">
        <v>56</v>
      </c>
      <c r="JEZ143" s="10" t="s">
        <v>528</v>
      </c>
      <c r="JFA143" s="10" t="s">
        <v>655</v>
      </c>
      <c r="JFB143" t="s">
        <v>654</v>
      </c>
      <c r="JFC143" s="10" t="s">
        <v>56</v>
      </c>
      <c r="JFD143" s="10" t="s">
        <v>528</v>
      </c>
      <c r="JFE143" s="10" t="s">
        <v>655</v>
      </c>
      <c r="JFF143" t="s">
        <v>654</v>
      </c>
      <c r="JFG143" s="10" t="s">
        <v>56</v>
      </c>
      <c r="JFH143" s="10" t="s">
        <v>528</v>
      </c>
      <c r="JFI143" s="10" t="s">
        <v>655</v>
      </c>
      <c r="JFJ143" t="s">
        <v>654</v>
      </c>
      <c r="JFK143" s="10" t="s">
        <v>56</v>
      </c>
      <c r="JFL143" s="10" t="s">
        <v>528</v>
      </c>
      <c r="JFM143" s="10" t="s">
        <v>655</v>
      </c>
      <c r="JFN143" t="s">
        <v>654</v>
      </c>
      <c r="JFO143" s="10" t="s">
        <v>56</v>
      </c>
      <c r="JFP143" s="10" t="s">
        <v>528</v>
      </c>
      <c r="JFQ143" s="10" t="s">
        <v>655</v>
      </c>
      <c r="JFR143" t="s">
        <v>654</v>
      </c>
      <c r="JFS143" s="10" t="s">
        <v>56</v>
      </c>
      <c r="JFT143" s="10" t="s">
        <v>528</v>
      </c>
      <c r="JFU143" s="10" t="s">
        <v>655</v>
      </c>
      <c r="JFV143" t="s">
        <v>654</v>
      </c>
      <c r="JFW143" s="10" t="s">
        <v>56</v>
      </c>
      <c r="JFX143" s="10" t="s">
        <v>528</v>
      </c>
      <c r="JFY143" s="10" t="s">
        <v>655</v>
      </c>
      <c r="JFZ143" t="s">
        <v>654</v>
      </c>
      <c r="JGA143" s="10" t="s">
        <v>56</v>
      </c>
      <c r="JGB143" s="10" t="s">
        <v>528</v>
      </c>
      <c r="JGC143" s="10" t="s">
        <v>655</v>
      </c>
      <c r="JGD143" t="s">
        <v>654</v>
      </c>
      <c r="JGE143" s="10" t="s">
        <v>56</v>
      </c>
      <c r="JGF143" s="10" t="s">
        <v>528</v>
      </c>
      <c r="JGG143" s="10" t="s">
        <v>655</v>
      </c>
      <c r="JGH143" t="s">
        <v>654</v>
      </c>
      <c r="JGI143" s="10" t="s">
        <v>56</v>
      </c>
      <c r="JGJ143" s="10" t="s">
        <v>528</v>
      </c>
      <c r="JGK143" s="10" t="s">
        <v>655</v>
      </c>
      <c r="JGL143" t="s">
        <v>654</v>
      </c>
      <c r="JGM143" s="10" t="s">
        <v>56</v>
      </c>
      <c r="JGN143" s="10" t="s">
        <v>528</v>
      </c>
      <c r="JGO143" s="10" t="s">
        <v>655</v>
      </c>
      <c r="JGP143" t="s">
        <v>654</v>
      </c>
      <c r="JGQ143" s="10" t="s">
        <v>56</v>
      </c>
      <c r="JGR143" s="10" t="s">
        <v>528</v>
      </c>
      <c r="JGS143" s="10" t="s">
        <v>655</v>
      </c>
      <c r="JGT143" t="s">
        <v>654</v>
      </c>
      <c r="JGU143" s="10" t="s">
        <v>56</v>
      </c>
      <c r="JGV143" s="10" t="s">
        <v>528</v>
      </c>
      <c r="JGW143" s="10" t="s">
        <v>655</v>
      </c>
      <c r="JGX143" t="s">
        <v>654</v>
      </c>
      <c r="JGY143" s="10" t="s">
        <v>56</v>
      </c>
      <c r="JGZ143" s="10" t="s">
        <v>528</v>
      </c>
      <c r="JHA143" s="10" t="s">
        <v>655</v>
      </c>
      <c r="JHB143" t="s">
        <v>654</v>
      </c>
      <c r="JHC143" s="10" t="s">
        <v>56</v>
      </c>
      <c r="JHD143" s="10" t="s">
        <v>528</v>
      </c>
      <c r="JHE143" s="10" t="s">
        <v>655</v>
      </c>
      <c r="JHF143" t="s">
        <v>654</v>
      </c>
      <c r="JHG143" s="10" t="s">
        <v>56</v>
      </c>
      <c r="JHH143" s="10" t="s">
        <v>528</v>
      </c>
      <c r="JHI143" s="10" t="s">
        <v>655</v>
      </c>
      <c r="JHJ143" t="s">
        <v>654</v>
      </c>
      <c r="JHK143" s="10" t="s">
        <v>56</v>
      </c>
      <c r="JHL143" s="10" t="s">
        <v>528</v>
      </c>
      <c r="JHM143" s="10" t="s">
        <v>655</v>
      </c>
      <c r="JHN143" t="s">
        <v>654</v>
      </c>
      <c r="JHO143" s="10" t="s">
        <v>56</v>
      </c>
      <c r="JHP143" s="10" t="s">
        <v>528</v>
      </c>
      <c r="JHQ143" s="10" t="s">
        <v>655</v>
      </c>
      <c r="JHR143" t="s">
        <v>654</v>
      </c>
      <c r="JHS143" s="10" t="s">
        <v>56</v>
      </c>
      <c r="JHT143" s="10" t="s">
        <v>528</v>
      </c>
      <c r="JHU143" s="10" t="s">
        <v>655</v>
      </c>
      <c r="JHV143" t="s">
        <v>654</v>
      </c>
      <c r="JHW143" s="10" t="s">
        <v>56</v>
      </c>
      <c r="JHX143" s="10" t="s">
        <v>528</v>
      </c>
      <c r="JHY143" s="10" t="s">
        <v>655</v>
      </c>
      <c r="JHZ143" t="s">
        <v>654</v>
      </c>
      <c r="JIA143" s="10" t="s">
        <v>56</v>
      </c>
      <c r="JIB143" s="10" t="s">
        <v>528</v>
      </c>
      <c r="JIC143" s="10" t="s">
        <v>655</v>
      </c>
      <c r="JID143" t="s">
        <v>654</v>
      </c>
      <c r="JIE143" s="10" t="s">
        <v>56</v>
      </c>
      <c r="JIF143" s="10" t="s">
        <v>528</v>
      </c>
      <c r="JIG143" s="10" t="s">
        <v>655</v>
      </c>
      <c r="JIH143" t="s">
        <v>654</v>
      </c>
      <c r="JII143" s="10" t="s">
        <v>56</v>
      </c>
      <c r="JIJ143" s="10" t="s">
        <v>528</v>
      </c>
      <c r="JIK143" s="10" t="s">
        <v>655</v>
      </c>
      <c r="JIL143" t="s">
        <v>654</v>
      </c>
      <c r="JIM143" s="10" t="s">
        <v>56</v>
      </c>
      <c r="JIN143" s="10" t="s">
        <v>528</v>
      </c>
      <c r="JIO143" s="10" t="s">
        <v>655</v>
      </c>
      <c r="JIP143" t="s">
        <v>654</v>
      </c>
      <c r="JIQ143" s="10" t="s">
        <v>56</v>
      </c>
      <c r="JIR143" s="10" t="s">
        <v>528</v>
      </c>
      <c r="JIS143" s="10" t="s">
        <v>655</v>
      </c>
      <c r="JIT143" t="s">
        <v>654</v>
      </c>
      <c r="JIU143" s="10" t="s">
        <v>56</v>
      </c>
      <c r="JIV143" s="10" t="s">
        <v>528</v>
      </c>
      <c r="JIW143" s="10" t="s">
        <v>655</v>
      </c>
      <c r="JIX143" t="s">
        <v>654</v>
      </c>
      <c r="JIY143" s="10" t="s">
        <v>56</v>
      </c>
      <c r="JIZ143" s="10" t="s">
        <v>528</v>
      </c>
      <c r="JJA143" s="10" t="s">
        <v>655</v>
      </c>
      <c r="JJB143" t="s">
        <v>654</v>
      </c>
      <c r="JJC143" s="10" t="s">
        <v>56</v>
      </c>
      <c r="JJD143" s="10" t="s">
        <v>528</v>
      </c>
      <c r="JJE143" s="10" t="s">
        <v>655</v>
      </c>
      <c r="JJF143" t="s">
        <v>654</v>
      </c>
      <c r="JJG143" s="10" t="s">
        <v>56</v>
      </c>
      <c r="JJH143" s="10" t="s">
        <v>528</v>
      </c>
      <c r="JJI143" s="10" t="s">
        <v>655</v>
      </c>
      <c r="JJJ143" t="s">
        <v>654</v>
      </c>
      <c r="JJK143" s="10" t="s">
        <v>56</v>
      </c>
      <c r="JJL143" s="10" t="s">
        <v>528</v>
      </c>
      <c r="JJM143" s="10" t="s">
        <v>655</v>
      </c>
      <c r="JJN143" t="s">
        <v>654</v>
      </c>
      <c r="JJO143" s="10" t="s">
        <v>56</v>
      </c>
      <c r="JJP143" s="10" t="s">
        <v>528</v>
      </c>
      <c r="JJQ143" s="10" t="s">
        <v>655</v>
      </c>
      <c r="JJR143" t="s">
        <v>654</v>
      </c>
      <c r="JJS143" s="10" t="s">
        <v>56</v>
      </c>
      <c r="JJT143" s="10" t="s">
        <v>528</v>
      </c>
      <c r="JJU143" s="10" t="s">
        <v>655</v>
      </c>
      <c r="JJV143" t="s">
        <v>654</v>
      </c>
      <c r="JJW143" s="10" t="s">
        <v>56</v>
      </c>
      <c r="JJX143" s="10" t="s">
        <v>528</v>
      </c>
      <c r="JJY143" s="10" t="s">
        <v>655</v>
      </c>
      <c r="JJZ143" t="s">
        <v>654</v>
      </c>
      <c r="JKA143" s="10" t="s">
        <v>56</v>
      </c>
      <c r="JKB143" s="10" t="s">
        <v>528</v>
      </c>
      <c r="JKC143" s="10" t="s">
        <v>655</v>
      </c>
      <c r="JKD143" t="s">
        <v>654</v>
      </c>
      <c r="JKE143" s="10" t="s">
        <v>56</v>
      </c>
      <c r="JKF143" s="10" t="s">
        <v>528</v>
      </c>
      <c r="JKG143" s="10" t="s">
        <v>655</v>
      </c>
      <c r="JKH143" t="s">
        <v>654</v>
      </c>
      <c r="JKI143" s="10" t="s">
        <v>56</v>
      </c>
      <c r="JKJ143" s="10" t="s">
        <v>528</v>
      </c>
      <c r="JKK143" s="10" t="s">
        <v>655</v>
      </c>
      <c r="JKL143" t="s">
        <v>654</v>
      </c>
      <c r="JKM143" s="10" t="s">
        <v>56</v>
      </c>
      <c r="JKN143" s="10" t="s">
        <v>528</v>
      </c>
      <c r="JKO143" s="10" t="s">
        <v>655</v>
      </c>
      <c r="JKP143" t="s">
        <v>654</v>
      </c>
      <c r="JKQ143" s="10" t="s">
        <v>56</v>
      </c>
      <c r="JKR143" s="10" t="s">
        <v>528</v>
      </c>
      <c r="JKS143" s="10" t="s">
        <v>655</v>
      </c>
      <c r="JKT143" t="s">
        <v>654</v>
      </c>
      <c r="JKU143" s="10" t="s">
        <v>56</v>
      </c>
      <c r="JKV143" s="10" t="s">
        <v>528</v>
      </c>
      <c r="JKW143" s="10" t="s">
        <v>655</v>
      </c>
      <c r="JKX143" t="s">
        <v>654</v>
      </c>
      <c r="JKY143" s="10" t="s">
        <v>56</v>
      </c>
      <c r="JKZ143" s="10" t="s">
        <v>528</v>
      </c>
      <c r="JLA143" s="10" t="s">
        <v>655</v>
      </c>
      <c r="JLB143" t="s">
        <v>654</v>
      </c>
      <c r="JLC143" s="10" t="s">
        <v>56</v>
      </c>
      <c r="JLD143" s="10" t="s">
        <v>528</v>
      </c>
      <c r="JLE143" s="10" t="s">
        <v>655</v>
      </c>
      <c r="JLF143" t="s">
        <v>654</v>
      </c>
      <c r="JLG143" s="10" t="s">
        <v>56</v>
      </c>
      <c r="JLH143" s="10" t="s">
        <v>528</v>
      </c>
      <c r="JLI143" s="10" t="s">
        <v>655</v>
      </c>
      <c r="JLJ143" t="s">
        <v>654</v>
      </c>
      <c r="JLK143" s="10" t="s">
        <v>56</v>
      </c>
      <c r="JLL143" s="10" t="s">
        <v>528</v>
      </c>
      <c r="JLM143" s="10" t="s">
        <v>655</v>
      </c>
      <c r="JLN143" t="s">
        <v>654</v>
      </c>
      <c r="JLO143" s="10" t="s">
        <v>56</v>
      </c>
      <c r="JLP143" s="10" t="s">
        <v>528</v>
      </c>
      <c r="JLQ143" s="10" t="s">
        <v>655</v>
      </c>
      <c r="JLR143" t="s">
        <v>654</v>
      </c>
      <c r="JLS143" s="10" t="s">
        <v>56</v>
      </c>
      <c r="JLT143" s="10" t="s">
        <v>528</v>
      </c>
      <c r="JLU143" s="10" t="s">
        <v>655</v>
      </c>
      <c r="JLV143" t="s">
        <v>654</v>
      </c>
      <c r="JLW143" s="10" t="s">
        <v>56</v>
      </c>
      <c r="JLX143" s="10" t="s">
        <v>528</v>
      </c>
      <c r="JLY143" s="10" t="s">
        <v>655</v>
      </c>
      <c r="JLZ143" t="s">
        <v>654</v>
      </c>
      <c r="JMA143" s="10" t="s">
        <v>56</v>
      </c>
      <c r="JMB143" s="10" t="s">
        <v>528</v>
      </c>
      <c r="JMC143" s="10" t="s">
        <v>655</v>
      </c>
      <c r="JMD143" t="s">
        <v>654</v>
      </c>
      <c r="JME143" s="10" t="s">
        <v>56</v>
      </c>
      <c r="JMF143" s="10" t="s">
        <v>528</v>
      </c>
      <c r="JMG143" s="10" t="s">
        <v>655</v>
      </c>
      <c r="JMH143" t="s">
        <v>654</v>
      </c>
      <c r="JMI143" s="10" t="s">
        <v>56</v>
      </c>
      <c r="JMJ143" s="10" t="s">
        <v>528</v>
      </c>
      <c r="JMK143" s="10" t="s">
        <v>655</v>
      </c>
      <c r="JML143" t="s">
        <v>654</v>
      </c>
      <c r="JMM143" s="10" t="s">
        <v>56</v>
      </c>
      <c r="JMN143" s="10" t="s">
        <v>528</v>
      </c>
      <c r="JMO143" s="10" t="s">
        <v>655</v>
      </c>
      <c r="JMP143" t="s">
        <v>654</v>
      </c>
      <c r="JMQ143" s="10" t="s">
        <v>56</v>
      </c>
      <c r="JMR143" s="10" t="s">
        <v>528</v>
      </c>
      <c r="JMS143" s="10" t="s">
        <v>655</v>
      </c>
      <c r="JMT143" t="s">
        <v>654</v>
      </c>
      <c r="JMU143" s="10" t="s">
        <v>56</v>
      </c>
      <c r="JMV143" s="10" t="s">
        <v>528</v>
      </c>
      <c r="JMW143" s="10" t="s">
        <v>655</v>
      </c>
      <c r="JMX143" t="s">
        <v>654</v>
      </c>
      <c r="JMY143" s="10" t="s">
        <v>56</v>
      </c>
      <c r="JMZ143" s="10" t="s">
        <v>528</v>
      </c>
      <c r="JNA143" s="10" t="s">
        <v>655</v>
      </c>
      <c r="JNB143" t="s">
        <v>654</v>
      </c>
      <c r="JNC143" s="10" t="s">
        <v>56</v>
      </c>
      <c r="JND143" s="10" t="s">
        <v>528</v>
      </c>
      <c r="JNE143" s="10" t="s">
        <v>655</v>
      </c>
      <c r="JNF143" t="s">
        <v>654</v>
      </c>
      <c r="JNG143" s="10" t="s">
        <v>56</v>
      </c>
      <c r="JNH143" s="10" t="s">
        <v>528</v>
      </c>
      <c r="JNI143" s="10" t="s">
        <v>655</v>
      </c>
      <c r="JNJ143" t="s">
        <v>654</v>
      </c>
      <c r="JNK143" s="10" t="s">
        <v>56</v>
      </c>
      <c r="JNL143" s="10" t="s">
        <v>528</v>
      </c>
      <c r="JNM143" s="10" t="s">
        <v>655</v>
      </c>
      <c r="JNN143" t="s">
        <v>654</v>
      </c>
      <c r="JNO143" s="10" t="s">
        <v>56</v>
      </c>
      <c r="JNP143" s="10" t="s">
        <v>528</v>
      </c>
      <c r="JNQ143" s="10" t="s">
        <v>655</v>
      </c>
      <c r="JNR143" t="s">
        <v>654</v>
      </c>
      <c r="JNS143" s="10" t="s">
        <v>56</v>
      </c>
      <c r="JNT143" s="10" t="s">
        <v>528</v>
      </c>
      <c r="JNU143" s="10" t="s">
        <v>655</v>
      </c>
      <c r="JNV143" t="s">
        <v>654</v>
      </c>
      <c r="JNW143" s="10" t="s">
        <v>56</v>
      </c>
      <c r="JNX143" s="10" t="s">
        <v>528</v>
      </c>
      <c r="JNY143" s="10" t="s">
        <v>655</v>
      </c>
      <c r="JNZ143" t="s">
        <v>654</v>
      </c>
      <c r="JOA143" s="10" t="s">
        <v>56</v>
      </c>
      <c r="JOB143" s="10" t="s">
        <v>528</v>
      </c>
      <c r="JOC143" s="10" t="s">
        <v>655</v>
      </c>
      <c r="JOD143" t="s">
        <v>654</v>
      </c>
      <c r="JOE143" s="10" t="s">
        <v>56</v>
      </c>
      <c r="JOF143" s="10" t="s">
        <v>528</v>
      </c>
      <c r="JOG143" s="10" t="s">
        <v>655</v>
      </c>
      <c r="JOH143" t="s">
        <v>654</v>
      </c>
      <c r="JOI143" s="10" t="s">
        <v>56</v>
      </c>
      <c r="JOJ143" s="10" t="s">
        <v>528</v>
      </c>
      <c r="JOK143" s="10" t="s">
        <v>655</v>
      </c>
      <c r="JOL143" t="s">
        <v>654</v>
      </c>
      <c r="JOM143" s="10" t="s">
        <v>56</v>
      </c>
      <c r="JON143" s="10" t="s">
        <v>528</v>
      </c>
      <c r="JOO143" s="10" t="s">
        <v>655</v>
      </c>
      <c r="JOP143" t="s">
        <v>654</v>
      </c>
      <c r="JOQ143" s="10" t="s">
        <v>56</v>
      </c>
      <c r="JOR143" s="10" t="s">
        <v>528</v>
      </c>
      <c r="JOS143" s="10" t="s">
        <v>655</v>
      </c>
      <c r="JOT143" t="s">
        <v>654</v>
      </c>
      <c r="JOU143" s="10" t="s">
        <v>56</v>
      </c>
      <c r="JOV143" s="10" t="s">
        <v>528</v>
      </c>
      <c r="JOW143" s="10" t="s">
        <v>655</v>
      </c>
      <c r="JOX143" t="s">
        <v>654</v>
      </c>
      <c r="JOY143" s="10" t="s">
        <v>56</v>
      </c>
      <c r="JOZ143" s="10" t="s">
        <v>528</v>
      </c>
      <c r="JPA143" s="10" t="s">
        <v>655</v>
      </c>
      <c r="JPB143" t="s">
        <v>654</v>
      </c>
      <c r="JPC143" s="10" t="s">
        <v>56</v>
      </c>
      <c r="JPD143" s="10" t="s">
        <v>528</v>
      </c>
      <c r="JPE143" s="10" t="s">
        <v>655</v>
      </c>
      <c r="JPF143" t="s">
        <v>654</v>
      </c>
      <c r="JPG143" s="10" t="s">
        <v>56</v>
      </c>
      <c r="JPH143" s="10" t="s">
        <v>528</v>
      </c>
      <c r="JPI143" s="10" t="s">
        <v>655</v>
      </c>
      <c r="JPJ143" t="s">
        <v>654</v>
      </c>
      <c r="JPK143" s="10" t="s">
        <v>56</v>
      </c>
      <c r="JPL143" s="10" t="s">
        <v>528</v>
      </c>
      <c r="JPM143" s="10" t="s">
        <v>655</v>
      </c>
      <c r="JPN143" t="s">
        <v>654</v>
      </c>
      <c r="JPO143" s="10" t="s">
        <v>56</v>
      </c>
      <c r="JPP143" s="10" t="s">
        <v>528</v>
      </c>
      <c r="JPQ143" s="10" t="s">
        <v>655</v>
      </c>
      <c r="JPR143" t="s">
        <v>654</v>
      </c>
      <c r="JPS143" s="10" t="s">
        <v>56</v>
      </c>
      <c r="JPT143" s="10" t="s">
        <v>528</v>
      </c>
      <c r="JPU143" s="10" t="s">
        <v>655</v>
      </c>
      <c r="JPV143" t="s">
        <v>654</v>
      </c>
      <c r="JPW143" s="10" t="s">
        <v>56</v>
      </c>
      <c r="JPX143" s="10" t="s">
        <v>528</v>
      </c>
      <c r="JPY143" s="10" t="s">
        <v>655</v>
      </c>
      <c r="JPZ143" t="s">
        <v>654</v>
      </c>
      <c r="JQA143" s="10" t="s">
        <v>56</v>
      </c>
      <c r="JQB143" s="10" t="s">
        <v>528</v>
      </c>
      <c r="JQC143" s="10" t="s">
        <v>655</v>
      </c>
      <c r="JQD143" t="s">
        <v>654</v>
      </c>
      <c r="JQE143" s="10" t="s">
        <v>56</v>
      </c>
      <c r="JQF143" s="10" t="s">
        <v>528</v>
      </c>
      <c r="JQG143" s="10" t="s">
        <v>655</v>
      </c>
      <c r="JQH143" t="s">
        <v>654</v>
      </c>
      <c r="JQI143" s="10" t="s">
        <v>56</v>
      </c>
      <c r="JQJ143" s="10" t="s">
        <v>528</v>
      </c>
      <c r="JQK143" s="10" t="s">
        <v>655</v>
      </c>
      <c r="JQL143" t="s">
        <v>654</v>
      </c>
      <c r="JQM143" s="10" t="s">
        <v>56</v>
      </c>
      <c r="JQN143" s="10" t="s">
        <v>528</v>
      </c>
      <c r="JQO143" s="10" t="s">
        <v>655</v>
      </c>
      <c r="JQP143" t="s">
        <v>654</v>
      </c>
      <c r="JQQ143" s="10" t="s">
        <v>56</v>
      </c>
      <c r="JQR143" s="10" t="s">
        <v>528</v>
      </c>
      <c r="JQS143" s="10" t="s">
        <v>655</v>
      </c>
      <c r="JQT143" t="s">
        <v>654</v>
      </c>
      <c r="JQU143" s="10" t="s">
        <v>56</v>
      </c>
      <c r="JQV143" s="10" t="s">
        <v>528</v>
      </c>
      <c r="JQW143" s="10" t="s">
        <v>655</v>
      </c>
      <c r="JQX143" t="s">
        <v>654</v>
      </c>
      <c r="JQY143" s="10" t="s">
        <v>56</v>
      </c>
      <c r="JQZ143" s="10" t="s">
        <v>528</v>
      </c>
      <c r="JRA143" s="10" t="s">
        <v>655</v>
      </c>
      <c r="JRB143" t="s">
        <v>654</v>
      </c>
      <c r="JRC143" s="10" t="s">
        <v>56</v>
      </c>
      <c r="JRD143" s="10" t="s">
        <v>528</v>
      </c>
      <c r="JRE143" s="10" t="s">
        <v>655</v>
      </c>
      <c r="JRF143" t="s">
        <v>654</v>
      </c>
      <c r="JRG143" s="10" t="s">
        <v>56</v>
      </c>
      <c r="JRH143" s="10" t="s">
        <v>528</v>
      </c>
      <c r="JRI143" s="10" t="s">
        <v>655</v>
      </c>
      <c r="JRJ143" t="s">
        <v>654</v>
      </c>
      <c r="JRK143" s="10" t="s">
        <v>56</v>
      </c>
      <c r="JRL143" s="10" t="s">
        <v>528</v>
      </c>
      <c r="JRM143" s="10" t="s">
        <v>655</v>
      </c>
      <c r="JRN143" t="s">
        <v>654</v>
      </c>
      <c r="JRO143" s="10" t="s">
        <v>56</v>
      </c>
      <c r="JRP143" s="10" t="s">
        <v>528</v>
      </c>
      <c r="JRQ143" s="10" t="s">
        <v>655</v>
      </c>
      <c r="JRR143" t="s">
        <v>654</v>
      </c>
      <c r="JRS143" s="10" t="s">
        <v>56</v>
      </c>
      <c r="JRT143" s="10" t="s">
        <v>528</v>
      </c>
      <c r="JRU143" s="10" t="s">
        <v>655</v>
      </c>
      <c r="JRV143" t="s">
        <v>654</v>
      </c>
      <c r="JRW143" s="10" t="s">
        <v>56</v>
      </c>
      <c r="JRX143" s="10" t="s">
        <v>528</v>
      </c>
      <c r="JRY143" s="10" t="s">
        <v>655</v>
      </c>
      <c r="JRZ143" t="s">
        <v>654</v>
      </c>
      <c r="JSA143" s="10" t="s">
        <v>56</v>
      </c>
      <c r="JSB143" s="10" t="s">
        <v>528</v>
      </c>
      <c r="JSC143" s="10" t="s">
        <v>655</v>
      </c>
      <c r="JSD143" t="s">
        <v>654</v>
      </c>
      <c r="JSE143" s="10" t="s">
        <v>56</v>
      </c>
      <c r="JSF143" s="10" t="s">
        <v>528</v>
      </c>
      <c r="JSG143" s="10" t="s">
        <v>655</v>
      </c>
      <c r="JSH143" t="s">
        <v>654</v>
      </c>
      <c r="JSI143" s="10" t="s">
        <v>56</v>
      </c>
      <c r="JSJ143" s="10" t="s">
        <v>528</v>
      </c>
      <c r="JSK143" s="10" t="s">
        <v>655</v>
      </c>
      <c r="JSL143" t="s">
        <v>654</v>
      </c>
      <c r="JSM143" s="10" t="s">
        <v>56</v>
      </c>
      <c r="JSN143" s="10" t="s">
        <v>528</v>
      </c>
      <c r="JSO143" s="10" t="s">
        <v>655</v>
      </c>
      <c r="JSP143" t="s">
        <v>654</v>
      </c>
      <c r="JSQ143" s="10" t="s">
        <v>56</v>
      </c>
      <c r="JSR143" s="10" t="s">
        <v>528</v>
      </c>
      <c r="JSS143" s="10" t="s">
        <v>655</v>
      </c>
      <c r="JST143" t="s">
        <v>654</v>
      </c>
      <c r="JSU143" s="10" t="s">
        <v>56</v>
      </c>
      <c r="JSV143" s="10" t="s">
        <v>528</v>
      </c>
      <c r="JSW143" s="10" t="s">
        <v>655</v>
      </c>
      <c r="JSX143" t="s">
        <v>654</v>
      </c>
      <c r="JSY143" s="10" t="s">
        <v>56</v>
      </c>
      <c r="JSZ143" s="10" t="s">
        <v>528</v>
      </c>
      <c r="JTA143" s="10" t="s">
        <v>655</v>
      </c>
      <c r="JTB143" t="s">
        <v>654</v>
      </c>
      <c r="JTC143" s="10" t="s">
        <v>56</v>
      </c>
      <c r="JTD143" s="10" t="s">
        <v>528</v>
      </c>
      <c r="JTE143" s="10" t="s">
        <v>655</v>
      </c>
      <c r="JTF143" t="s">
        <v>654</v>
      </c>
      <c r="JTG143" s="10" t="s">
        <v>56</v>
      </c>
      <c r="JTH143" s="10" t="s">
        <v>528</v>
      </c>
      <c r="JTI143" s="10" t="s">
        <v>655</v>
      </c>
      <c r="JTJ143" t="s">
        <v>654</v>
      </c>
      <c r="JTK143" s="10" t="s">
        <v>56</v>
      </c>
      <c r="JTL143" s="10" t="s">
        <v>528</v>
      </c>
      <c r="JTM143" s="10" t="s">
        <v>655</v>
      </c>
      <c r="JTN143" t="s">
        <v>654</v>
      </c>
      <c r="JTO143" s="10" t="s">
        <v>56</v>
      </c>
      <c r="JTP143" s="10" t="s">
        <v>528</v>
      </c>
      <c r="JTQ143" s="10" t="s">
        <v>655</v>
      </c>
      <c r="JTR143" t="s">
        <v>654</v>
      </c>
      <c r="JTS143" s="10" t="s">
        <v>56</v>
      </c>
      <c r="JTT143" s="10" t="s">
        <v>528</v>
      </c>
      <c r="JTU143" s="10" t="s">
        <v>655</v>
      </c>
      <c r="JTV143" t="s">
        <v>654</v>
      </c>
      <c r="JTW143" s="10" t="s">
        <v>56</v>
      </c>
      <c r="JTX143" s="10" t="s">
        <v>528</v>
      </c>
      <c r="JTY143" s="10" t="s">
        <v>655</v>
      </c>
      <c r="JTZ143" t="s">
        <v>654</v>
      </c>
      <c r="JUA143" s="10" t="s">
        <v>56</v>
      </c>
      <c r="JUB143" s="10" t="s">
        <v>528</v>
      </c>
      <c r="JUC143" s="10" t="s">
        <v>655</v>
      </c>
      <c r="JUD143" t="s">
        <v>654</v>
      </c>
      <c r="JUE143" s="10" t="s">
        <v>56</v>
      </c>
      <c r="JUF143" s="10" t="s">
        <v>528</v>
      </c>
      <c r="JUG143" s="10" t="s">
        <v>655</v>
      </c>
      <c r="JUH143" t="s">
        <v>654</v>
      </c>
      <c r="JUI143" s="10" t="s">
        <v>56</v>
      </c>
      <c r="JUJ143" s="10" t="s">
        <v>528</v>
      </c>
      <c r="JUK143" s="10" t="s">
        <v>655</v>
      </c>
      <c r="JUL143" t="s">
        <v>654</v>
      </c>
      <c r="JUM143" s="10" t="s">
        <v>56</v>
      </c>
      <c r="JUN143" s="10" t="s">
        <v>528</v>
      </c>
      <c r="JUO143" s="10" t="s">
        <v>655</v>
      </c>
      <c r="JUP143" t="s">
        <v>654</v>
      </c>
      <c r="JUQ143" s="10" t="s">
        <v>56</v>
      </c>
      <c r="JUR143" s="10" t="s">
        <v>528</v>
      </c>
      <c r="JUS143" s="10" t="s">
        <v>655</v>
      </c>
      <c r="JUT143" t="s">
        <v>654</v>
      </c>
      <c r="JUU143" s="10" t="s">
        <v>56</v>
      </c>
      <c r="JUV143" s="10" t="s">
        <v>528</v>
      </c>
      <c r="JUW143" s="10" t="s">
        <v>655</v>
      </c>
      <c r="JUX143" t="s">
        <v>654</v>
      </c>
      <c r="JUY143" s="10" t="s">
        <v>56</v>
      </c>
      <c r="JUZ143" s="10" t="s">
        <v>528</v>
      </c>
      <c r="JVA143" s="10" t="s">
        <v>655</v>
      </c>
      <c r="JVB143" t="s">
        <v>654</v>
      </c>
      <c r="JVC143" s="10" t="s">
        <v>56</v>
      </c>
      <c r="JVD143" s="10" t="s">
        <v>528</v>
      </c>
      <c r="JVE143" s="10" t="s">
        <v>655</v>
      </c>
      <c r="JVF143" t="s">
        <v>654</v>
      </c>
      <c r="JVG143" s="10" t="s">
        <v>56</v>
      </c>
      <c r="JVH143" s="10" t="s">
        <v>528</v>
      </c>
      <c r="JVI143" s="10" t="s">
        <v>655</v>
      </c>
      <c r="JVJ143" t="s">
        <v>654</v>
      </c>
      <c r="JVK143" s="10" t="s">
        <v>56</v>
      </c>
      <c r="JVL143" s="10" t="s">
        <v>528</v>
      </c>
      <c r="JVM143" s="10" t="s">
        <v>655</v>
      </c>
      <c r="JVN143" t="s">
        <v>654</v>
      </c>
      <c r="JVO143" s="10" t="s">
        <v>56</v>
      </c>
      <c r="JVP143" s="10" t="s">
        <v>528</v>
      </c>
      <c r="JVQ143" s="10" t="s">
        <v>655</v>
      </c>
      <c r="JVR143" t="s">
        <v>654</v>
      </c>
      <c r="JVS143" s="10" t="s">
        <v>56</v>
      </c>
      <c r="JVT143" s="10" t="s">
        <v>528</v>
      </c>
      <c r="JVU143" s="10" t="s">
        <v>655</v>
      </c>
      <c r="JVV143" t="s">
        <v>654</v>
      </c>
      <c r="JVW143" s="10" t="s">
        <v>56</v>
      </c>
      <c r="JVX143" s="10" t="s">
        <v>528</v>
      </c>
      <c r="JVY143" s="10" t="s">
        <v>655</v>
      </c>
      <c r="JVZ143" t="s">
        <v>654</v>
      </c>
      <c r="JWA143" s="10" t="s">
        <v>56</v>
      </c>
      <c r="JWB143" s="10" t="s">
        <v>528</v>
      </c>
      <c r="JWC143" s="10" t="s">
        <v>655</v>
      </c>
      <c r="JWD143" t="s">
        <v>654</v>
      </c>
      <c r="JWE143" s="10" t="s">
        <v>56</v>
      </c>
      <c r="JWF143" s="10" t="s">
        <v>528</v>
      </c>
      <c r="JWG143" s="10" t="s">
        <v>655</v>
      </c>
      <c r="JWH143" t="s">
        <v>654</v>
      </c>
      <c r="JWI143" s="10" t="s">
        <v>56</v>
      </c>
      <c r="JWJ143" s="10" t="s">
        <v>528</v>
      </c>
      <c r="JWK143" s="10" t="s">
        <v>655</v>
      </c>
      <c r="JWL143" t="s">
        <v>654</v>
      </c>
      <c r="JWM143" s="10" t="s">
        <v>56</v>
      </c>
      <c r="JWN143" s="10" t="s">
        <v>528</v>
      </c>
      <c r="JWO143" s="10" t="s">
        <v>655</v>
      </c>
      <c r="JWP143" t="s">
        <v>654</v>
      </c>
      <c r="JWQ143" s="10" t="s">
        <v>56</v>
      </c>
      <c r="JWR143" s="10" t="s">
        <v>528</v>
      </c>
      <c r="JWS143" s="10" t="s">
        <v>655</v>
      </c>
      <c r="JWT143" t="s">
        <v>654</v>
      </c>
      <c r="JWU143" s="10" t="s">
        <v>56</v>
      </c>
      <c r="JWV143" s="10" t="s">
        <v>528</v>
      </c>
      <c r="JWW143" s="10" t="s">
        <v>655</v>
      </c>
      <c r="JWX143" t="s">
        <v>654</v>
      </c>
      <c r="JWY143" s="10" t="s">
        <v>56</v>
      </c>
      <c r="JWZ143" s="10" t="s">
        <v>528</v>
      </c>
      <c r="JXA143" s="10" t="s">
        <v>655</v>
      </c>
      <c r="JXB143" t="s">
        <v>654</v>
      </c>
      <c r="JXC143" s="10" t="s">
        <v>56</v>
      </c>
      <c r="JXD143" s="10" t="s">
        <v>528</v>
      </c>
      <c r="JXE143" s="10" t="s">
        <v>655</v>
      </c>
      <c r="JXF143" t="s">
        <v>654</v>
      </c>
      <c r="JXG143" s="10" t="s">
        <v>56</v>
      </c>
      <c r="JXH143" s="10" t="s">
        <v>528</v>
      </c>
      <c r="JXI143" s="10" t="s">
        <v>655</v>
      </c>
      <c r="JXJ143" t="s">
        <v>654</v>
      </c>
      <c r="JXK143" s="10" t="s">
        <v>56</v>
      </c>
      <c r="JXL143" s="10" t="s">
        <v>528</v>
      </c>
      <c r="JXM143" s="10" t="s">
        <v>655</v>
      </c>
      <c r="JXN143" t="s">
        <v>654</v>
      </c>
      <c r="JXO143" s="10" t="s">
        <v>56</v>
      </c>
      <c r="JXP143" s="10" t="s">
        <v>528</v>
      </c>
      <c r="JXQ143" s="10" t="s">
        <v>655</v>
      </c>
      <c r="JXR143" t="s">
        <v>654</v>
      </c>
      <c r="JXS143" s="10" t="s">
        <v>56</v>
      </c>
      <c r="JXT143" s="10" t="s">
        <v>528</v>
      </c>
      <c r="JXU143" s="10" t="s">
        <v>655</v>
      </c>
      <c r="JXV143" t="s">
        <v>654</v>
      </c>
      <c r="JXW143" s="10" t="s">
        <v>56</v>
      </c>
      <c r="JXX143" s="10" t="s">
        <v>528</v>
      </c>
      <c r="JXY143" s="10" t="s">
        <v>655</v>
      </c>
      <c r="JXZ143" t="s">
        <v>654</v>
      </c>
      <c r="JYA143" s="10" t="s">
        <v>56</v>
      </c>
      <c r="JYB143" s="10" t="s">
        <v>528</v>
      </c>
      <c r="JYC143" s="10" t="s">
        <v>655</v>
      </c>
      <c r="JYD143" t="s">
        <v>654</v>
      </c>
      <c r="JYE143" s="10" t="s">
        <v>56</v>
      </c>
      <c r="JYF143" s="10" t="s">
        <v>528</v>
      </c>
      <c r="JYG143" s="10" t="s">
        <v>655</v>
      </c>
      <c r="JYH143" t="s">
        <v>654</v>
      </c>
      <c r="JYI143" s="10" t="s">
        <v>56</v>
      </c>
      <c r="JYJ143" s="10" t="s">
        <v>528</v>
      </c>
      <c r="JYK143" s="10" t="s">
        <v>655</v>
      </c>
      <c r="JYL143" t="s">
        <v>654</v>
      </c>
      <c r="JYM143" s="10" t="s">
        <v>56</v>
      </c>
      <c r="JYN143" s="10" t="s">
        <v>528</v>
      </c>
      <c r="JYO143" s="10" t="s">
        <v>655</v>
      </c>
      <c r="JYP143" t="s">
        <v>654</v>
      </c>
      <c r="JYQ143" s="10" t="s">
        <v>56</v>
      </c>
      <c r="JYR143" s="10" t="s">
        <v>528</v>
      </c>
      <c r="JYS143" s="10" t="s">
        <v>655</v>
      </c>
      <c r="JYT143" t="s">
        <v>654</v>
      </c>
      <c r="JYU143" s="10" t="s">
        <v>56</v>
      </c>
      <c r="JYV143" s="10" t="s">
        <v>528</v>
      </c>
      <c r="JYW143" s="10" t="s">
        <v>655</v>
      </c>
      <c r="JYX143" t="s">
        <v>654</v>
      </c>
      <c r="JYY143" s="10" t="s">
        <v>56</v>
      </c>
      <c r="JYZ143" s="10" t="s">
        <v>528</v>
      </c>
      <c r="JZA143" s="10" t="s">
        <v>655</v>
      </c>
      <c r="JZB143" t="s">
        <v>654</v>
      </c>
      <c r="JZC143" s="10" t="s">
        <v>56</v>
      </c>
      <c r="JZD143" s="10" t="s">
        <v>528</v>
      </c>
      <c r="JZE143" s="10" t="s">
        <v>655</v>
      </c>
      <c r="JZF143" t="s">
        <v>654</v>
      </c>
      <c r="JZG143" s="10" t="s">
        <v>56</v>
      </c>
      <c r="JZH143" s="10" t="s">
        <v>528</v>
      </c>
      <c r="JZI143" s="10" t="s">
        <v>655</v>
      </c>
      <c r="JZJ143" t="s">
        <v>654</v>
      </c>
      <c r="JZK143" s="10" t="s">
        <v>56</v>
      </c>
      <c r="JZL143" s="10" t="s">
        <v>528</v>
      </c>
      <c r="JZM143" s="10" t="s">
        <v>655</v>
      </c>
      <c r="JZN143" t="s">
        <v>654</v>
      </c>
      <c r="JZO143" s="10" t="s">
        <v>56</v>
      </c>
      <c r="JZP143" s="10" t="s">
        <v>528</v>
      </c>
      <c r="JZQ143" s="10" t="s">
        <v>655</v>
      </c>
      <c r="JZR143" t="s">
        <v>654</v>
      </c>
      <c r="JZS143" s="10" t="s">
        <v>56</v>
      </c>
      <c r="JZT143" s="10" t="s">
        <v>528</v>
      </c>
      <c r="JZU143" s="10" t="s">
        <v>655</v>
      </c>
      <c r="JZV143" t="s">
        <v>654</v>
      </c>
      <c r="JZW143" s="10" t="s">
        <v>56</v>
      </c>
      <c r="JZX143" s="10" t="s">
        <v>528</v>
      </c>
      <c r="JZY143" s="10" t="s">
        <v>655</v>
      </c>
      <c r="JZZ143" t="s">
        <v>654</v>
      </c>
      <c r="KAA143" s="10" t="s">
        <v>56</v>
      </c>
      <c r="KAB143" s="10" t="s">
        <v>528</v>
      </c>
      <c r="KAC143" s="10" t="s">
        <v>655</v>
      </c>
      <c r="KAD143" t="s">
        <v>654</v>
      </c>
      <c r="KAE143" s="10" t="s">
        <v>56</v>
      </c>
      <c r="KAF143" s="10" t="s">
        <v>528</v>
      </c>
      <c r="KAG143" s="10" t="s">
        <v>655</v>
      </c>
      <c r="KAH143" t="s">
        <v>654</v>
      </c>
      <c r="KAI143" s="10" t="s">
        <v>56</v>
      </c>
      <c r="KAJ143" s="10" t="s">
        <v>528</v>
      </c>
      <c r="KAK143" s="10" t="s">
        <v>655</v>
      </c>
      <c r="KAL143" t="s">
        <v>654</v>
      </c>
      <c r="KAM143" s="10" t="s">
        <v>56</v>
      </c>
      <c r="KAN143" s="10" t="s">
        <v>528</v>
      </c>
      <c r="KAO143" s="10" t="s">
        <v>655</v>
      </c>
      <c r="KAP143" t="s">
        <v>654</v>
      </c>
      <c r="KAQ143" s="10" t="s">
        <v>56</v>
      </c>
      <c r="KAR143" s="10" t="s">
        <v>528</v>
      </c>
      <c r="KAS143" s="10" t="s">
        <v>655</v>
      </c>
      <c r="KAT143" t="s">
        <v>654</v>
      </c>
      <c r="KAU143" s="10" t="s">
        <v>56</v>
      </c>
      <c r="KAV143" s="10" t="s">
        <v>528</v>
      </c>
      <c r="KAW143" s="10" t="s">
        <v>655</v>
      </c>
      <c r="KAX143" t="s">
        <v>654</v>
      </c>
      <c r="KAY143" s="10" t="s">
        <v>56</v>
      </c>
      <c r="KAZ143" s="10" t="s">
        <v>528</v>
      </c>
      <c r="KBA143" s="10" t="s">
        <v>655</v>
      </c>
      <c r="KBB143" t="s">
        <v>654</v>
      </c>
      <c r="KBC143" s="10" t="s">
        <v>56</v>
      </c>
      <c r="KBD143" s="10" t="s">
        <v>528</v>
      </c>
      <c r="KBE143" s="10" t="s">
        <v>655</v>
      </c>
      <c r="KBF143" t="s">
        <v>654</v>
      </c>
      <c r="KBG143" s="10" t="s">
        <v>56</v>
      </c>
      <c r="KBH143" s="10" t="s">
        <v>528</v>
      </c>
      <c r="KBI143" s="10" t="s">
        <v>655</v>
      </c>
      <c r="KBJ143" t="s">
        <v>654</v>
      </c>
      <c r="KBK143" s="10" t="s">
        <v>56</v>
      </c>
      <c r="KBL143" s="10" t="s">
        <v>528</v>
      </c>
      <c r="KBM143" s="10" t="s">
        <v>655</v>
      </c>
      <c r="KBN143" t="s">
        <v>654</v>
      </c>
      <c r="KBO143" s="10" t="s">
        <v>56</v>
      </c>
      <c r="KBP143" s="10" t="s">
        <v>528</v>
      </c>
      <c r="KBQ143" s="10" t="s">
        <v>655</v>
      </c>
      <c r="KBR143" t="s">
        <v>654</v>
      </c>
      <c r="KBS143" s="10" t="s">
        <v>56</v>
      </c>
      <c r="KBT143" s="10" t="s">
        <v>528</v>
      </c>
      <c r="KBU143" s="10" t="s">
        <v>655</v>
      </c>
      <c r="KBV143" t="s">
        <v>654</v>
      </c>
      <c r="KBW143" s="10" t="s">
        <v>56</v>
      </c>
      <c r="KBX143" s="10" t="s">
        <v>528</v>
      </c>
      <c r="KBY143" s="10" t="s">
        <v>655</v>
      </c>
      <c r="KBZ143" t="s">
        <v>654</v>
      </c>
      <c r="KCA143" s="10" t="s">
        <v>56</v>
      </c>
      <c r="KCB143" s="10" t="s">
        <v>528</v>
      </c>
      <c r="KCC143" s="10" t="s">
        <v>655</v>
      </c>
      <c r="KCD143" t="s">
        <v>654</v>
      </c>
      <c r="KCE143" s="10" t="s">
        <v>56</v>
      </c>
      <c r="KCF143" s="10" t="s">
        <v>528</v>
      </c>
      <c r="KCG143" s="10" t="s">
        <v>655</v>
      </c>
      <c r="KCH143" t="s">
        <v>654</v>
      </c>
      <c r="KCI143" s="10" t="s">
        <v>56</v>
      </c>
      <c r="KCJ143" s="10" t="s">
        <v>528</v>
      </c>
      <c r="KCK143" s="10" t="s">
        <v>655</v>
      </c>
      <c r="KCL143" t="s">
        <v>654</v>
      </c>
      <c r="KCM143" s="10" t="s">
        <v>56</v>
      </c>
      <c r="KCN143" s="10" t="s">
        <v>528</v>
      </c>
      <c r="KCO143" s="10" t="s">
        <v>655</v>
      </c>
      <c r="KCP143" t="s">
        <v>654</v>
      </c>
      <c r="KCQ143" s="10" t="s">
        <v>56</v>
      </c>
      <c r="KCR143" s="10" t="s">
        <v>528</v>
      </c>
      <c r="KCS143" s="10" t="s">
        <v>655</v>
      </c>
      <c r="KCT143" t="s">
        <v>654</v>
      </c>
      <c r="KCU143" s="10" t="s">
        <v>56</v>
      </c>
      <c r="KCV143" s="10" t="s">
        <v>528</v>
      </c>
      <c r="KCW143" s="10" t="s">
        <v>655</v>
      </c>
      <c r="KCX143" t="s">
        <v>654</v>
      </c>
      <c r="KCY143" s="10" t="s">
        <v>56</v>
      </c>
      <c r="KCZ143" s="10" t="s">
        <v>528</v>
      </c>
      <c r="KDA143" s="10" t="s">
        <v>655</v>
      </c>
      <c r="KDB143" t="s">
        <v>654</v>
      </c>
      <c r="KDC143" s="10" t="s">
        <v>56</v>
      </c>
      <c r="KDD143" s="10" t="s">
        <v>528</v>
      </c>
      <c r="KDE143" s="10" t="s">
        <v>655</v>
      </c>
      <c r="KDF143" t="s">
        <v>654</v>
      </c>
      <c r="KDG143" s="10" t="s">
        <v>56</v>
      </c>
      <c r="KDH143" s="10" t="s">
        <v>528</v>
      </c>
      <c r="KDI143" s="10" t="s">
        <v>655</v>
      </c>
      <c r="KDJ143" t="s">
        <v>654</v>
      </c>
      <c r="KDK143" s="10" t="s">
        <v>56</v>
      </c>
      <c r="KDL143" s="10" t="s">
        <v>528</v>
      </c>
      <c r="KDM143" s="10" t="s">
        <v>655</v>
      </c>
      <c r="KDN143" t="s">
        <v>654</v>
      </c>
      <c r="KDO143" s="10" t="s">
        <v>56</v>
      </c>
      <c r="KDP143" s="10" t="s">
        <v>528</v>
      </c>
      <c r="KDQ143" s="10" t="s">
        <v>655</v>
      </c>
      <c r="KDR143" t="s">
        <v>654</v>
      </c>
      <c r="KDS143" s="10" t="s">
        <v>56</v>
      </c>
      <c r="KDT143" s="10" t="s">
        <v>528</v>
      </c>
      <c r="KDU143" s="10" t="s">
        <v>655</v>
      </c>
      <c r="KDV143" t="s">
        <v>654</v>
      </c>
      <c r="KDW143" s="10" t="s">
        <v>56</v>
      </c>
      <c r="KDX143" s="10" t="s">
        <v>528</v>
      </c>
      <c r="KDY143" s="10" t="s">
        <v>655</v>
      </c>
      <c r="KDZ143" t="s">
        <v>654</v>
      </c>
      <c r="KEA143" s="10" t="s">
        <v>56</v>
      </c>
      <c r="KEB143" s="10" t="s">
        <v>528</v>
      </c>
      <c r="KEC143" s="10" t="s">
        <v>655</v>
      </c>
      <c r="KED143" t="s">
        <v>654</v>
      </c>
      <c r="KEE143" s="10" t="s">
        <v>56</v>
      </c>
      <c r="KEF143" s="10" t="s">
        <v>528</v>
      </c>
      <c r="KEG143" s="10" t="s">
        <v>655</v>
      </c>
      <c r="KEH143" t="s">
        <v>654</v>
      </c>
      <c r="KEI143" s="10" t="s">
        <v>56</v>
      </c>
      <c r="KEJ143" s="10" t="s">
        <v>528</v>
      </c>
      <c r="KEK143" s="10" t="s">
        <v>655</v>
      </c>
      <c r="KEL143" t="s">
        <v>654</v>
      </c>
      <c r="KEM143" s="10" t="s">
        <v>56</v>
      </c>
      <c r="KEN143" s="10" t="s">
        <v>528</v>
      </c>
      <c r="KEO143" s="10" t="s">
        <v>655</v>
      </c>
      <c r="KEP143" t="s">
        <v>654</v>
      </c>
      <c r="KEQ143" s="10" t="s">
        <v>56</v>
      </c>
      <c r="KER143" s="10" t="s">
        <v>528</v>
      </c>
      <c r="KES143" s="10" t="s">
        <v>655</v>
      </c>
      <c r="KET143" t="s">
        <v>654</v>
      </c>
      <c r="KEU143" s="10" t="s">
        <v>56</v>
      </c>
      <c r="KEV143" s="10" t="s">
        <v>528</v>
      </c>
      <c r="KEW143" s="10" t="s">
        <v>655</v>
      </c>
      <c r="KEX143" t="s">
        <v>654</v>
      </c>
      <c r="KEY143" s="10" t="s">
        <v>56</v>
      </c>
      <c r="KEZ143" s="10" t="s">
        <v>528</v>
      </c>
      <c r="KFA143" s="10" t="s">
        <v>655</v>
      </c>
      <c r="KFB143" t="s">
        <v>654</v>
      </c>
      <c r="KFC143" s="10" t="s">
        <v>56</v>
      </c>
      <c r="KFD143" s="10" t="s">
        <v>528</v>
      </c>
      <c r="KFE143" s="10" t="s">
        <v>655</v>
      </c>
      <c r="KFF143" t="s">
        <v>654</v>
      </c>
      <c r="KFG143" s="10" t="s">
        <v>56</v>
      </c>
      <c r="KFH143" s="10" t="s">
        <v>528</v>
      </c>
      <c r="KFI143" s="10" t="s">
        <v>655</v>
      </c>
      <c r="KFJ143" t="s">
        <v>654</v>
      </c>
      <c r="KFK143" s="10" t="s">
        <v>56</v>
      </c>
      <c r="KFL143" s="10" t="s">
        <v>528</v>
      </c>
      <c r="KFM143" s="10" t="s">
        <v>655</v>
      </c>
      <c r="KFN143" t="s">
        <v>654</v>
      </c>
      <c r="KFO143" s="10" t="s">
        <v>56</v>
      </c>
      <c r="KFP143" s="10" t="s">
        <v>528</v>
      </c>
      <c r="KFQ143" s="10" t="s">
        <v>655</v>
      </c>
      <c r="KFR143" t="s">
        <v>654</v>
      </c>
      <c r="KFS143" s="10" t="s">
        <v>56</v>
      </c>
      <c r="KFT143" s="10" t="s">
        <v>528</v>
      </c>
      <c r="KFU143" s="10" t="s">
        <v>655</v>
      </c>
      <c r="KFV143" t="s">
        <v>654</v>
      </c>
      <c r="KFW143" s="10" t="s">
        <v>56</v>
      </c>
      <c r="KFX143" s="10" t="s">
        <v>528</v>
      </c>
      <c r="KFY143" s="10" t="s">
        <v>655</v>
      </c>
      <c r="KFZ143" t="s">
        <v>654</v>
      </c>
      <c r="KGA143" s="10" t="s">
        <v>56</v>
      </c>
      <c r="KGB143" s="10" t="s">
        <v>528</v>
      </c>
      <c r="KGC143" s="10" t="s">
        <v>655</v>
      </c>
      <c r="KGD143" t="s">
        <v>654</v>
      </c>
      <c r="KGE143" s="10" t="s">
        <v>56</v>
      </c>
      <c r="KGF143" s="10" t="s">
        <v>528</v>
      </c>
      <c r="KGG143" s="10" t="s">
        <v>655</v>
      </c>
      <c r="KGH143" t="s">
        <v>654</v>
      </c>
      <c r="KGI143" s="10" t="s">
        <v>56</v>
      </c>
      <c r="KGJ143" s="10" t="s">
        <v>528</v>
      </c>
      <c r="KGK143" s="10" t="s">
        <v>655</v>
      </c>
      <c r="KGL143" t="s">
        <v>654</v>
      </c>
      <c r="KGM143" s="10" t="s">
        <v>56</v>
      </c>
      <c r="KGN143" s="10" t="s">
        <v>528</v>
      </c>
      <c r="KGO143" s="10" t="s">
        <v>655</v>
      </c>
      <c r="KGP143" t="s">
        <v>654</v>
      </c>
      <c r="KGQ143" s="10" t="s">
        <v>56</v>
      </c>
      <c r="KGR143" s="10" t="s">
        <v>528</v>
      </c>
      <c r="KGS143" s="10" t="s">
        <v>655</v>
      </c>
      <c r="KGT143" t="s">
        <v>654</v>
      </c>
      <c r="KGU143" s="10" t="s">
        <v>56</v>
      </c>
      <c r="KGV143" s="10" t="s">
        <v>528</v>
      </c>
      <c r="KGW143" s="10" t="s">
        <v>655</v>
      </c>
      <c r="KGX143" t="s">
        <v>654</v>
      </c>
      <c r="KGY143" s="10" t="s">
        <v>56</v>
      </c>
      <c r="KGZ143" s="10" t="s">
        <v>528</v>
      </c>
      <c r="KHA143" s="10" t="s">
        <v>655</v>
      </c>
      <c r="KHB143" t="s">
        <v>654</v>
      </c>
      <c r="KHC143" s="10" t="s">
        <v>56</v>
      </c>
      <c r="KHD143" s="10" t="s">
        <v>528</v>
      </c>
      <c r="KHE143" s="10" t="s">
        <v>655</v>
      </c>
      <c r="KHF143" t="s">
        <v>654</v>
      </c>
      <c r="KHG143" s="10" t="s">
        <v>56</v>
      </c>
      <c r="KHH143" s="10" t="s">
        <v>528</v>
      </c>
      <c r="KHI143" s="10" t="s">
        <v>655</v>
      </c>
      <c r="KHJ143" t="s">
        <v>654</v>
      </c>
      <c r="KHK143" s="10" t="s">
        <v>56</v>
      </c>
      <c r="KHL143" s="10" t="s">
        <v>528</v>
      </c>
      <c r="KHM143" s="10" t="s">
        <v>655</v>
      </c>
      <c r="KHN143" t="s">
        <v>654</v>
      </c>
      <c r="KHO143" s="10" t="s">
        <v>56</v>
      </c>
      <c r="KHP143" s="10" t="s">
        <v>528</v>
      </c>
      <c r="KHQ143" s="10" t="s">
        <v>655</v>
      </c>
      <c r="KHR143" t="s">
        <v>654</v>
      </c>
      <c r="KHS143" s="10" t="s">
        <v>56</v>
      </c>
      <c r="KHT143" s="10" t="s">
        <v>528</v>
      </c>
      <c r="KHU143" s="10" t="s">
        <v>655</v>
      </c>
      <c r="KHV143" t="s">
        <v>654</v>
      </c>
      <c r="KHW143" s="10" t="s">
        <v>56</v>
      </c>
      <c r="KHX143" s="10" t="s">
        <v>528</v>
      </c>
      <c r="KHY143" s="10" t="s">
        <v>655</v>
      </c>
      <c r="KHZ143" t="s">
        <v>654</v>
      </c>
      <c r="KIA143" s="10" t="s">
        <v>56</v>
      </c>
      <c r="KIB143" s="10" t="s">
        <v>528</v>
      </c>
      <c r="KIC143" s="10" t="s">
        <v>655</v>
      </c>
      <c r="KID143" t="s">
        <v>654</v>
      </c>
      <c r="KIE143" s="10" t="s">
        <v>56</v>
      </c>
      <c r="KIF143" s="10" t="s">
        <v>528</v>
      </c>
      <c r="KIG143" s="10" t="s">
        <v>655</v>
      </c>
      <c r="KIH143" t="s">
        <v>654</v>
      </c>
      <c r="KII143" s="10" t="s">
        <v>56</v>
      </c>
      <c r="KIJ143" s="10" t="s">
        <v>528</v>
      </c>
      <c r="KIK143" s="10" t="s">
        <v>655</v>
      </c>
      <c r="KIL143" t="s">
        <v>654</v>
      </c>
      <c r="KIM143" s="10" t="s">
        <v>56</v>
      </c>
      <c r="KIN143" s="10" t="s">
        <v>528</v>
      </c>
      <c r="KIO143" s="10" t="s">
        <v>655</v>
      </c>
      <c r="KIP143" t="s">
        <v>654</v>
      </c>
      <c r="KIQ143" s="10" t="s">
        <v>56</v>
      </c>
      <c r="KIR143" s="10" t="s">
        <v>528</v>
      </c>
      <c r="KIS143" s="10" t="s">
        <v>655</v>
      </c>
      <c r="KIT143" t="s">
        <v>654</v>
      </c>
      <c r="KIU143" s="10" t="s">
        <v>56</v>
      </c>
      <c r="KIV143" s="10" t="s">
        <v>528</v>
      </c>
      <c r="KIW143" s="10" t="s">
        <v>655</v>
      </c>
      <c r="KIX143" t="s">
        <v>654</v>
      </c>
      <c r="KIY143" s="10" t="s">
        <v>56</v>
      </c>
      <c r="KIZ143" s="10" t="s">
        <v>528</v>
      </c>
      <c r="KJA143" s="10" t="s">
        <v>655</v>
      </c>
      <c r="KJB143" t="s">
        <v>654</v>
      </c>
      <c r="KJC143" s="10" t="s">
        <v>56</v>
      </c>
      <c r="KJD143" s="10" t="s">
        <v>528</v>
      </c>
      <c r="KJE143" s="10" t="s">
        <v>655</v>
      </c>
      <c r="KJF143" t="s">
        <v>654</v>
      </c>
      <c r="KJG143" s="10" t="s">
        <v>56</v>
      </c>
      <c r="KJH143" s="10" t="s">
        <v>528</v>
      </c>
      <c r="KJI143" s="10" t="s">
        <v>655</v>
      </c>
      <c r="KJJ143" t="s">
        <v>654</v>
      </c>
      <c r="KJK143" s="10" t="s">
        <v>56</v>
      </c>
      <c r="KJL143" s="10" t="s">
        <v>528</v>
      </c>
      <c r="KJM143" s="10" t="s">
        <v>655</v>
      </c>
      <c r="KJN143" t="s">
        <v>654</v>
      </c>
      <c r="KJO143" s="10" t="s">
        <v>56</v>
      </c>
      <c r="KJP143" s="10" t="s">
        <v>528</v>
      </c>
      <c r="KJQ143" s="10" t="s">
        <v>655</v>
      </c>
      <c r="KJR143" t="s">
        <v>654</v>
      </c>
      <c r="KJS143" s="10" t="s">
        <v>56</v>
      </c>
      <c r="KJT143" s="10" t="s">
        <v>528</v>
      </c>
      <c r="KJU143" s="10" t="s">
        <v>655</v>
      </c>
      <c r="KJV143" t="s">
        <v>654</v>
      </c>
      <c r="KJW143" s="10" t="s">
        <v>56</v>
      </c>
      <c r="KJX143" s="10" t="s">
        <v>528</v>
      </c>
      <c r="KJY143" s="10" t="s">
        <v>655</v>
      </c>
      <c r="KJZ143" t="s">
        <v>654</v>
      </c>
      <c r="KKA143" s="10" t="s">
        <v>56</v>
      </c>
      <c r="KKB143" s="10" t="s">
        <v>528</v>
      </c>
      <c r="KKC143" s="10" t="s">
        <v>655</v>
      </c>
      <c r="KKD143" t="s">
        <v>654</v>
      </c>
      <c r="KKE143" s="10" t="s">
        <v>56</v>
      </c>
      <c r="KKF143" s="10" t="s">
        <v>528</v>
      </c>
      <c r="KKG143" s="10" t="s">
        <v>655</v>
      </c>
      <c r="KKH143" t="s">
        <v>654</v>
      </c>
      <c r="KKI143" s="10" t="s">
        <v>56</v>
      </c>
      <c r="KKJ143" s="10" t="s">
        <v>528</v>
      </c>
      <c r="KKK143" s="10" t="s">
        <v>655</v>
      </c>
      <c r="KKL143" t="s">
        <v>654</v>
      </c>
      <c r="KKM143" s="10" t="s">
        <v>56</v>
      </c>
      <c r="KKN143" s="10" t="s">
        <v>528</v>
      </c>
      <c r="KKO143" s="10" t="s">
        <v>655</v>
      </c>
      <c r="KKP143" t="s">
        <v>654</v>
      </c>
      <c r="KKQ143" s="10" t="s">
        <v>56</v>
      </c>
      <c r="KKR143" s="10" t="s">
        <v>528</v>
      </c>
      <c r="KKS143" s="10" t="s">
        <v>655</v>
      </c>
      <c r="KKT143" t="s">
        <v>654</v>
      </c>
      <c r="KKU143" s="10" t="s">
        <v>56</v>
      </c>
      <c r="KKV143" s="10" t="s">
        <v>528</v>
      </c>
      <c r="KKW143" s="10" t="s">
        <v>655</v>
      </c>
      <c r="KKX143" t="s">
        <v>654</v>
      </c>
      <c r="KKY143" s="10" t="s">
        <v>56</v>
      </c>
      <c r="KKZ143" s="10" t="s">
        <v>528</v>
      </c>
      <c r="KLA143" s="10" t="s">
        <v>655</v>
      </c>
      <c r="KLB143" t="s">
        <v>654</v>
      </c>
      <c r="KLC143" s="10" t="s">
        <v>56</v>
      </c>
      <c r="KLD143" s="10" t="s">
        <v>528</v>
      </c>
      <c r="KLE143" s="10" t="s">
        <v>655</v>
      </c>
      <c r="KLF143" t="s">
        <v>654</v>
      </c>
      <c r="KLG143" s="10" t="s">
        <v>56</v>
      </c>
      <c r="KLH143" s="10" t="s">
        <v>528</v>
      </c>
      <c r="KLI143" s="10" t="s">
        <v>655</v>
      </c>
      <c r="KLJ143" t="s">
        <v>654</v>
      </c>
      <c r="KLK143" s="10" t="s">
        <v>56</v>
      </c>
      <c r="KLL143" s="10" t="s">
        <v>528</v>
      </c>
      <c r="KLM143" s="10" t="s">
        <v>655</v>
      </c>
      <c r="KLN143" t="s">
        <v>654</v>
      </c>
      <c r="KLO143" s="10" t="s">
        <v>56</v>
      </c>
      <c r="KLP143" s="10" t="s">
        <v>528</v>
      </c>
      <c r="KLQ143" s="10" t="s">
        <v>655</v>
      </c>
      <c r="KLR143" t="s">
        <v>654</v>
      </c>
      <c r="KLS143" s="10" t="s">
        <v>56</v>
      </c>
      <c r="KLT143" s="10" t="s">
        <v>528</v>
      </c>
      <c r="KLU143" s="10" t="s">
        <v>655</v>
      </c>
      <c r="KLV143" t="s">
        <v>654</v>
      </c>
      <c r="KLW143" s="10" t="s">
        <v>56</v>
      </c>
      <c r="KLX143" s="10" t="s">
        <v>528</v>
      </c>
      <c r="KLY143" s="10" t="s">
        <v>655</v>
      </c>
      <c r="KLZ143" t="s">
        <v>654</v>
      </c>
      <c r="KMA143" s="10" t="s">
        <v>56</v>
      </c>
      <c r="KMB143" s="10" t="s">
        <v>528</v>
      </c>
      <c r="KMC143" s="10" t="s">
        <v>655</v>
      </c>
      <c r="KMD143" t="s">
        <v>654</v>
      </c>
      <c r="KME143" s="10" t="s">
        <v>56</v>
      </c>
      <c r="KMF143" s="10" t="s">
        <v>528</v>
      </c>
      <c r="KMG143" s="10" t="s">
        <v>655</v>
      </c>
      <c r="KMH143" t="s">
        <v>654</v>
      </c>
      <c r="KMI143" s="10" t="s">
        <v>56</v>
      </c>
      <c r="KMJ143" s="10" t="s">
        <v>528</v>
      </c>
      <c r="KMK143" s="10" t="s">
        <v>655</v>
      </c>
      <c r="KML143" t="s">
        <v>654</v>
      </c>
      <c r="KMM143" s="10" t="s">
        <v>56</v>
      </c>
      <c r="KMN143" s="10" t="s">
        <v>528</v>
      </c>
      <c r="KMO143" s="10" t="s">
        <v>655</v>
      </c>
      <c r="KMP143" t="s">
        <v>654</v>
      </c>
      <c r="KMQ143" s="10" t="s">
        <v>56</v>
      </c>
      <c r="KMR143" s="10" t="s">
        <v>528</v>
      </c>
      <c r="KMS143" s="10" t="s">
        <v>655</v>
      </c>
      <c r="KMT143" t="s">
        <v>654</v>
      </c>
      <c r="KMU143" s="10" t="s">
        <v>56</v>
      </c>
      <c r="KMV143" s="10" t="s">
        <v>528</v>
      </c>
      <c r="KMW143" s="10" t="s">
        <v>655</v>
      </c>
      <c r="KMX143" t="s">
        <v>654</v>
      </c>
      <c r="KMY143" s="10" t="s">
        <v>56</v>
      </c>
      <c r="KMZ143" s="10" t="s">
        <v>528</v>
      </c>
      <c r="KNA143" s="10" t="s">
        <v>655</v>
      </c>
      <c r="KNB143" t="s">
        <v>654</v>
      </c>
      <c r="KNC143" s="10" t="s">
        <v>56</v>
      </c>
      <c r="KND143" s="10" t="s">
        <v>528</v>
      </c>
      <c r="KNE143" s="10" t="s">
        <v>655</v>
      </c>
      <c r="KNF143" t="s">
        <v>654</v>
      </c>
      <c r="KNG143" s="10" t="s">
        <v>56</v>
      </c>
      <c r="KNH143" s="10" t="s">
        <v>528</v>
      </c>
      <c r="KNI143" s="10" t="s">
        <v>655</v>
      </c>
      <c r="KNJ143" t="s">
        <v>654</v>
      </c>
      <c r="KNK143" s="10" t="s">
        <v>56</v>
      </c>
      <c r="KNL143" s="10" t="s">
        <v>528</v>
      </c>
      <c r="KNM143" s="10" t="s">
        <v>655</v>
      </c>
      <c r="KNN143" t="s">
        <v>654</v>
      </c>
      <c r="KNO143" s="10" t="s">
        <v>56</v>
      </c>
      <c r="KNP143" s="10" t="s">
        <v>528</v>
      </c>
      <c r="KNQ143" s="10" t="s">
        <v>655</v>
      </c>
      <c r="KNR143" t="s">
        <v>654</v>
      </c>
      <c r="KNS143" s="10" t="s">
        <v>56</v>
      </c>
      <c r="KNT143" s="10" t="s">
        <v>528</v>
      </c>
      <c r="KNU143" s="10" t="s">
        <v>655</v>
      </c>
      <c r="KNV143" t="s">
        <v>654</v>
      </c>
      <c r="KNW143" s="10" t="s">
        <v>56</v>
      </c>
      <c r="KNX143" s="10" t="s">
        <v>528</v>
      </c>
      <c r="KNY143" s="10" t="s">
        <v>655</v>
      </c>
      <c r="KNZ143" t="s">
        <v>654</v>
      </c>
      <c r="KOA143" s="10" t="s">
        <v>56</v>
      </c>
      <c r="KOB143" s="10" t="s">
        <v>528</v>
      </c>
      <c r="KOC143" s="10" t="s">
        <v>655</v>
      </c>
      <c r="KOD143" t="s">
        <v>654</v>
      </c>
      <c r="KOE143" s="10" t="s">
        <v>56</v>
      </c>
      <c r="KOF143" s="10" t="s">
        <v>528</v>
      </c>
      <c r="KOG143" s="10" t="s">
        <v>655</v>
      </c>
      <c r="KOH143" t="s">
        <v>654</v>
      </c>
      <c r="KOI143" s="10" t="s">
        <v>56</v>
      </c>
      <c r="KOJ143" s="10" t="s">
        <v>528</v>
      </c>
      <c r="KOK143" s="10" t="s">
        <v>655</v>
      </c>
      <c r="KOL143" t="s">
        <v>654</v>
      </c>
      <c r="KOM143" s="10" t="s">
        <v>56</v>
      </c>
      <c r="KON143" s="10" t="s">
        <v>528</v>
      </c>
      <c r="KOO143" s="10" t="s">
        <v>655</v>
      </c>
      <c r="KOP143" t="s">
        <v>654</v>
      </c>
      <c r="KOQ143" s="10" t="s">
        <v>56</v>
      </c>
      <c r="KOR143" s="10" t="s">
        <v>528</v>
      </c>
      <c r="KOS143" s="10" t="s">
        <v>655</v>
      </c>
      <c r="KOT143" t="s">
        <v>654</v>
      </c>
      <c r="KOU143" s="10" t="s">
        <v>56</v>
      </c>
      <c r="KOV143" s="10" t="s">
        <v>528</v>
      </c>
      <c r="KOW143" s="10" t="s">
        <v>655</v>
      </c>
      <c r="KOX143" t="s">
        <v>654</v>
      </c>
      <c r="KOY143" s="10" t="s">
        <v>56</v>
      </c>
      <c r="KOZ143" s="10" t="s">
        <v>528</v>
      </c>
      <c r="KPA143" s="10" t="s">
        <v>655</v>
      </c>
      <c r="KPB143" t="s">
        <v>654</v>
      </c>
      <c r="KPC143" s="10" t="s">
        <v>56</v>
      </c>
      <c r="KPD143" s="10" t="s">
        <v>528</v>
      </c>
      <c r="KPE143" s="10" t="s">
        <v>655</v>
      </c>
      <c r="KPF143" t="s">
        <v>654</v>
      </c>
      <c r="KPG143" s="10" t="s">
        <v>56</v>
      </c>
      <c r="KPH143" s="10" t="s">
        <v>528</v>
      </c>
      <c r="KPI143" s="10" t="s">
        <v>655</v>
      </c>
      <c r="KPJ143" t="s">
        <v>654</v>
      </c>
      <c r="KPK143" s="10" t="s">
        <v>56</v>
      </c>
      <c r="KPL143" s="10" t="s">
        <v>528</v>
      </c>
      <c r="KPM143" s="10" t="s">
        <v>655</v>
      </c>
      <c r="KPN143" t="s">
        <v>654</v>
      </c>
      <c r="KPO143" s="10" t="s">
        <v>56</v>
      </c>
      <c r="KPP143" s="10" t="s">
        <v>528</v>
      </c>
      <c r="KPQ143" s="10" t="s">
        <v>655</v>
      </c>
      <c r="KPR143" t="s">
        <v>654</v>
      </c>
      <c r="KPS143" s="10" t="s">
        <v>56</v>
      </c>
      <c r="KPT143" s="10" t="s">
        <v>528</v>
      </c>
      <c r="KPU143" s="10" t="s">
        <v>655</v>
      </c>
      <c r="KPV143" t="s">
        <v>654</v>
      </c>
      <c r="KPW143" s="10" t="s">
        <v>56</v>
      </c>
      <c r="KPX143" s="10" t="s">
        <v>528</v>
      </c>
      <c r="KPY143" s="10" t="s">
        <v>655</v>
      </c>
      <c r="KPZ143" t="s">
        <v>654</v>
      </c>
      <c r="KQA143" s="10" t="s">
        <v>56</v>
      </c>
      <c r="KQB143" s="10" t="s">
        <v>528</v>
      </c>
      <c r="KQC143" s="10" t="s">
        <v>655</v>
      </c>
      <c r="KQD143" t="s">
        <v>654</v>
      </c>
      <c r="KQE143" s="10" t="s">
        <v>56</v>
      </c>
      <c r="KQF143" s="10" t="s">
        <v>528</v>
      </c>
      <c r="KQG143" s="10" t="s">
        <v>655</v>
      </c>
      <c r="KQH143" t="s">
        <v>654</v>
      </c>
      <c r="KQI143" s="10" t="s">
        <v>56</v>
      </c>
      <c r="KQJ143" s="10" t="s">
        <v>528</v>
      </c>
      <c r="KQK143" s="10" t="s">
        <v>655</v>
      </c>
      <c r="KQL143" t="s">
        <v>654</v>
      </c>
      <c r="KQM143" s="10" t="s">
        <v>56</v>
      </c>
      <c r="KQN143" s="10" t="s">
        <v>528</v>
      </c>
      <c r="KQO143" s="10" t="s">
        <v>655</v>
      </c>
      <c r="KQP143" t="s">
        <v>654</v>
      </c>
      <c r="KQQ143" s="10" t="s">
        <v>56</v>
      </c>
      <c r="KQR143" s="10" t="s">
        <v>528</v>
      </c>
      <c r="KQS143" s="10" t="s">
        <v>655</v>
      </c>
      <c r="KQT143" t="s">
        <v>654</v>
      </c>
      <c r="KQU143" s="10" t="s">
        <v>56</v>
      </c>
      <c r="KQV143" s="10" t="s">
        <v>528</v>
      </c>
      <c r="KQW143" s="10" t="s">
        <v>655</v>
      </c>
      <c r="KQX143" t="s">
        <v>654</v>
      </c>
      <c r="KQY143" s="10" t="s">
        <v>56</v>
      </c>
      <c r="KQZ143" s="10" t="s">
        <v>528</v>
      </c>
      <c r="KRA143" s="10" t="s">
        <v>655</v>
      </c>
      <c r="KRB143" t="s">
        <v>654</v>
      </c>
      <c r="KRC143" s="10" t="s">
        <v>56</v>
      </c>
      <c r="KRD143" s="10" t="s">
        <v>528</v>
      </c>
      <c r="KRE143" s="10" t="s">
        <v>655</v>
      </c>
      <c r="KRF143" t="s">
        <v>654</v>
      </c>
      <c r="KRG143" s="10" t="s">
        <v>56</v>
      </c>
      <c r="KRH143" s="10" t="s">
        <v>528</v>
      </c>
      <c r="KRI143" s="10" t="s">
        <v>655</v>
      </c>
      <c r="KRJ143" t="s">
        <v>654</v>
      </c>
      <c r="KRK143" s="10" t="s">
        <v>56</v>
      </c>
      <c r="KRL143" s="10" t="s">
        <v>528</v>
      </c>
      <c r="KRM143" s="10" t="s">
        <v>655</v>
      </c>
      <c r="KRN143" t="s">
        <v>654</v>
      </c>
      <c r="KRO143" s="10" t="s">
        <v>56</v>
      </c>
      <c r="KRP143" s="10" t="s">
        <v>528</v>
      </c>
      <c r="KRQ143" s="10" t="s">
        <v>655</v>
      </c>
      <c r="KRR143" t="s">
        <v>654</v>
      </c>
      <c r="KRS143" s="10" t="s">
        <v>56</v>
      </c>
      <c r="KRT143" s="10" t="s">
        <v>528</v>
      </c>
      <c r="KRU143" s="10" t="s">
        <v>655</v>
      </c>
      <c r="KRV143" t="s">
        <v>654</v>
      </c>
      <c r="KRW143" s="10" t="s">
        <v>56</v>
      </c>
      <c r="KRX143" s="10" t="s">
        <v>528</v>
      </c>
      <c r="KRY143" s="10" t="s">
        <v>655</v>
      </c>
      <c r="KRZ143" t="s">
        <v>654</v>
      </c>
      <c r="KSA143" s="10" t="s">
        <v>56</v>
      </c>
      <c r="KSB143" s="10" t="s">
        <v>528</v>
      </c>
      <c r="KSC143" s="10" t="s">
        <v>655</v>
      </c>
      <c r="KSD143" t="s">
        <v>654</v>
      </c>
      <c r="KSE143" s="10" t="s">
        <v>56</v>
      </c>
      <c r="KSF143" s="10" t="s">
        <v>528</v>
      </c>
      <c r="KSG143" s="10" t="s">
        <v>655</v>
      </c>
      <c r="KSH143" t="s">
        <v>654</v>
      </c>
      <c r="KSI143" s="10" t="s">
        <v>56</v>
      </c>
      <c r="KSJ143" s="10" t="s">
        <v>528</v>
      </c>
      <c r="KSK143" s="10" t="s">
        <v>655</v>
      </c>
      <c r="KSL143" t="s">
        <v>654</v>
      </c>
      <c r="KSM143" s="10" t="s">
        <v>56</v>
      </c>
      <c r="KSN143" s="10" t="s">
        <v>528</v>
      </c>
      <c r="KSO143" s="10" t="s">
        <v>655</v>
      </c>
      <c r="KSP143" t="s">
        <v>654</v>
      </c>
      <c r="KSQ143" s="10" t="s">
        <v>56</v>
      </c>
      <c r="KSR143" s="10" t="s">
        <v>528</v>
      </c>
      <c r="KSS143" s="10" t="s">
        <v>655</v>
      </c>
      <c r="KST143" t="s">
        <v>654</v>
      </c>
      <c r="KSU143" s="10" t="s">
        <v>56</v>
      </c>
      <c r="KSV143" s="10" t="s">
        <v>528</v>
      </c>
      <c r="KSW143" s="10" t="s">
        <v>655</v>
      </c>
      <c r="KSX143" t="s">
        <v>654</v>
      </c>
      <c r="KSY143" s="10" t="s">
        <v>56</v>
      </c>
      <c r="KSZ143" s="10" t="s">
        <v>528</v>
      </c>
      <c r="KTA143" s="10" t="s">
        <v>655</v>
      </c>
      <c r="KTB143" t="s">
        <v>654</v>
      </c>
      <c r="KTC143" s="10" t="s">
        <v>56</v>
      </c>
      <c r="KTD143" s="10" t="s">
        <v>528</v>
      </c>
      <c r="KTE143" s="10" t="s">
        <v>655</v>
      </c>
      <c r="KTF143" t="s">
        <v>654</v>
      </c>
      <c r="KTG143" s="10" t="s">
        <v>56</v>
      </c>
      <c r="KTH143" s="10" t="s">
        <v>528</v>
      </c>
      <c r="KTI143" s="10" t="s">
        <v>655</v>
      </c>
      <c r="KTJ143" t="s">
        <v>654</v>
      </c>
      <c r="KTK143" s="10" t="s">
        <v>56</v>
      </c>
      <c r="KTL143" s="10" t="s">
        <v>528</v>
      </c>
      <c r="KTM143" s="10" t="s">
        <v>655</v>
      </c>
      <c r="KTN143" t="s">
        <v>654</v>
      </c>
      <c r="KTO143" s="10" t="s">
        <v>56</v>
      </c>
      <c r="KTP143" s="10" t="s">
        <v>528</v>
      </c>
      <c r="KTQ143" s="10" t="s">
        <v>655</v>
      </c>
      <c r="KTR143" t="s">
        <v>654</v>
      </c>
      <c r="KTS143" s="10" t="s">
        <v>56</v>
      </c>
      <c r="KTT143" s="10" t="s">
        <v>528</v>
      </c>
      <c r="KTU143" s="10" t="s">
        <v>655</v>
      </c>
      <c r="KTV143" t="s">
        <v>654</v>
      </c>
      <c r="KTW143" s="10" t="s">
        <v>56</v>
      </c>
      <c r="KTX143" s="10" t="s">
        <v>528</v>
      </c>
      <c r="KTY143" s="10" t="s">
        <v>655</v>
      </c>
      <c r="KTZ143" t="s">
        <v>654</v>
      </c>
      <c r="KUA143" s="10" t="s">
        <v>56</v>
      </c>
      <c r="KUB143" s="10" t="s">
        <v>528</v>
      </c>
      <c r="KUC143" s="10" t="s">
        <v>655</v>
      </c>
      <c r="KUD143" t="s">
        <v>654</v>
      </c>
      <c r="KUE143" s="10" t="s">
        <v>56</v>
      </c>
      <c r="KUF143" s="10" t="s">
        <v>528</v>
      </c>
      <c r="KUG143" s="10" t="s">
        <v>655</v>
      </c>
      <c r="KUH143" t="s">
        <v>654</v>
      </c>
      <c r="KUI143" s="10" t="s">
        <v>56</v>
      </c>
      <c r="KUJ143" s="10" t="s">
        <v>528</v>
      </c>
      <c r="KUK143" s="10" t="s">
        <v>655</v>
      </c>
      <c r="KUL143" t="s">
        <v>654</v>
      </c>
      <c r="KUM143" s="10" t="s">
        <v>56</v>
      </c>
      <c r="KUN143" s="10" t="s">
        <v>528</v>
      </c>
      <c r="KUO143" s="10" t="s">
        <v>655</v>
      </c>
      <c r="KUP143" t="s">
        <v>654</v>
      </c>
      <c r="KUQ143" s="10" t="s">
        <v>56</v>
      </c>
      <c r="KUR143" s="10" t="s">
        <v>528</v>
      </c>
      <c r="KUS143" s="10" t="s">
        <v>655</v>
      </c>
      <c r="KUT143" t="s">
        <v>654</v>
      </c>
      <c r="KUU143" s="10" t="s">
        <v>56</v>
      </c>
      <c r="KUV143" s="10" t="s">
        <v>528</v>
      </c>
      <c r="KUW143" s="10" t="s">
        <v>655</v>
      </c>
      <c r="KUX143" t="s">
        <v>654</v>
      </c>
      <c r="KUY143" s="10" t="s">
        <v>56</v>
      </c>
      <c r="KUZ143" s="10" t="s">
        <v>528</v>
      </c>
      <c r="KVA143" s="10" t="s">
        <v>655</v>
      </c>
      <c r="KVB143" t="s">
        <v>654</v>
      </c>
      <c r="KVC143" s="10" t="s">
        <v>56</v>
      </c>
      <c r="KVD143" s="10" t="s">
        <v>528</v>
      </c>
      <c r="KVE143" s="10" t="s">
        <v>655</v>
      </c>
      <c r="KVF143" t="s">
        <v>654</v>
      </c>
      <c r="KVG143" s="10" t="s">
        <v>56</v>
      </c>
      <c r="KVH143" s="10" t="s">
        <v>528</v>
      </c>
      <c r="KVI143" s="10" t="s">
        <v>655</v>
      </c>
      <c r="KVJ143" t="s">
        <v>654</v>
      </c>
      <c r="KVK143" s="10" t="s">
        <v>56</v>
      </c>
      <c r="KVL143" s="10" t="s">
        <v>528</v>
      </c>
      <c r="KVM143" s="10" t="s">
        <v>655</v>
      </c>
      <c r="KVN143" t="s">
        <v>654</v>
      </c>
      <c r="KVO143" s="10" t="s">
        <v>56</v>
      </c>
      <c r="KVP143" s="10" t="s">
        <v>528</v>
      </c>
      <c r="KVQ143" s="10" t="s">
        <v>655</v>
      </c>
      <c r="KVR143" t="s">
        <v>654</v>
      </c>
      <c r="KVS143" s="10" t="s">
        <v>56</v>
      </c>
      <c r="KVT143" s="10" t="s">
        <v>528</v>
      </c>
      <c r="KVU143" s="10" t="s">
        <v>655</v>
      </c>
      <c r="KVV143" t="s">
        <v>654</v>
      </c>
      <c r="KVW143" s="10" t="s">
        <v>56</v>
      </c>
      <c r="KVX143" s="10" t="s">
        <v>528</v>
      </c>
      <c r="KVY143" s="10" t="s">
        <v>655</v>
      </c>
      <c r="KVZ143" t="s">
        <v>654</v>
      </c>
      <c r="KWA143" s="10" t="s">
        <v>56</v>
      </c>
      <c r="KWB143" s="10" t="s">
        <v>528</v>
      </c>
      <c r="KWC143" s="10" t="s">
        <v>655</v>
      </c>
      <c r="KWD143" t="s">
        <v>654</v>
      </c>
      <c r="KWE143" s="10" t="s">
        <v>56</v>
      </c>
      <c r="KWF143" s="10" t="s">
        <v>528</v>
      </c>
      <c r="KWG143" s="10" t="s">
        <v>655</v>
      </c>
      <c r="KWH143" t="s">
        <v>654</v>
      </c>
      <c r="KWI143" s="10" t="s">
        <v>56</v>
      </c>
      <c r="KWJ143" s="10" t="s">
        <v>528</v>
      </c>
      <c r="KWK143" s="10" t="s">
        <v>655</v>
      </c>
      <c r="KWL143" t="s">
        <v>654</v>
      </c>
      <c r="KWM143" s="10" t="s">
        <v>56</v>
      </c>
      <c r="KWN143" s="10" t="s">
        <v>528</v>
      </c>
      <c r="KWO143" s="10" t="s">
        <v>655</v>
      </c>
      <c r="KWP143" t="s">
        <v>654</v>
      </c>
      <c r="KWQ143" s="10" t="s">
        <v>56</v>
      </c>
      <c r="KWR143" s="10" t="s">
        <v>528</v>
      </c>
      <c r="KWS143" s="10" t="s">
        <v>655</v>
      </c>
      <c r="KWT143" t="s">
        <v>654</v>
      </c>
      <c r="KWU143" s="10" t="s">
        <v>56</v>
      </c>
      <c r="KWV143" s="10" t="s">
        <v>528</v>
      </c>
      <c r="KWW143" s="10" t="s">
        <v>655</v>
      </c>
      <c r="KWX143" t="s">
        <v>654</v>
      </c>
      <c r="KWY143" s="10" t="s">
        <v>56</v>
      </c>
      <c r="KWZ143" s="10" t="s">
        <v>528</v>
      </c>
      <c r="KXA143" s="10" t="s">
        <v>655</v>
      </c>
      <c r="KXB143" t="s">
        <v>654</v>
      </c>
      <c r="KXC143" s="10" t="s">
        <v>56</v>
      </c>
      <c r="KXD143" s="10" t="s">
        <v>528</v>
      </c>
      <c r="KXE143" s="10" t="s">
        <v>655</v>
      </c>
      <c r="KXF143" t="s">
        <v>654</v>
      </c>
      <c r="KXG143" s="10" t="s">
        <v>56</v>
      </c>
      <c r="KXH143" s="10" t="s">
        <v>528</v>
      </c>
      <c r="KXI143" s="10" t="s">
        <v>655</v>
      </c>
      <c r="KXJ143" t="s">
        <v>654</v>
      </c>
      <c r="KXK143" s="10" t="s">
        <v>56</v>
      </c>
      <c r="KXL143" s="10" t="s">
        <v>528</v>
      </c>
      <c r="KXM143" s="10" t="s">
        <v>655</v>
      </c>
      <c r="KXN143" t="s">
        <v>654</v>
      </c>
      <c r="KXO143" s="10" t="s">
        <v>56</v>
      </c>
      <c r="KXP143" s="10" t="s">
        <v>528</v>
      </c>
      <c r="KXQ143" s="10" t="s">
        <v>655</v>
      </c>
      <c r="KXR143" t="s">
        <v>654</v>
      </c>
      <c r="KXS143" s="10" t="s">
        <v>56</v>
      </c>
      <c r="KXT143" s="10" t="s">
        <v>528</v>
      </c>
      <c r="KXU143" s="10" t="s">
        <v>655</v>
      </c>
      <c r="KXV143" t="s">
        <v>654</v>
      </c>
      <c r="KXW143" s="10" t="s">
        <v>56</v>
      </c>
      <c r="KXX143" s="10" t="s">
        <v>528</v>
      </c>
      <c r="KXY143" s="10" t="s">
        <v>655</v>
      </c>
      <c r="KXZ143" t="s">
        <v>654</v>
      </c>
      <c r="KYA143" s="10" t="s">
        <v>56</v>
      </c>
      <c r="KYB143" s="10" t="s">
        <v>528</v>
      </c>
      <c r="KYC143" s="10" t="s">
        <v>655</v>
      </c>
      <c r="KYD143" t="s">
        <v>654</v>
      </c>
      <c r="KYE143" s="10" t="s">
        <v>56</v>
      </c>
      <c r="KYF143" s="10" t="s">
        <v>528</v>
      </c>
      <c r="KYG143" s="10" t="s">
        <v>655</v>
      </c>
      <c r="KYH143" t="s">
        <v>654</v>
      </c>
      <c r="KYI143" s="10" t="s">
        <v>56</v>
      </c>
      <c r="KYJ143" s="10" t="s">
        <v>528</v>
      </c>
      <c r="KYK143" s="10" t="s">
        <v>655</v>
      </c>
      <c r="KYL143" t="s">
        <v>654</v>
      </c>
      <c r="KYM143" s="10" t="s">
        <v>56</v>
      </c>
      <c r="KYN143" s="10" t="s">
        <v>528</v>
      </c>
      <c r="KYO143" s="10" t="s">
        <v>655</v>
      </c>
      <c r="KYP143" t="s">
        <v>654</v>
      </c>
      <c r="KYQ143" s="10" t="s">
        <v>56</v>
      </c>
      <c r="KYR143" s="10" t="s">
        <v>528</v>
      </c>
      <c r="KYS143" s="10" t="s">
        <v>655</v>
      </c>
      <c r="KYT143" t="s">
        <v>654</v>
      </c>
      <c r="KYU143" s="10" t="s">
        <v>56</v>
      </c>
      <c r="KYV143" s="10" t="s">
        <v>528</v>
      </c>
      <c r="KYW143" s="10" t="s">
        <v>655</v>
      </c>
      <c r="KYX143" t="s">
        <v>654</v>
      </c>
      <c r="KYY143" s="10" t="s">
        <v>56</v>
      </c>
      <c r="KYZ143" s="10" t="s">
        <v>528</v>
      </c>
      <c r="KZA143" s="10" t="s">
        <v>655</v>
      </c>
      <c r="KZB143" t="s">
        <v>654</v>
      </c>
      <c r="KZC143" s="10" t="s">
        <v>56</v>
      </c>
      <c r="KZD143" s="10" t="s">
        <v>528</v>
      </c>
      <c r="KZE143" s="10" t="s">
        <v>655</v>
      </c>
      <c r="KZF143" t="s">
        <v>654</v>
      </c>
      <c r="KZG143" s="10" t="s">
        <v>56</v>
      </c>
      <c r="KZH143" s="10" t="s">
        <v>528</v>
      </c>
      <c r="KZI143" s="10" t="s">
        <v>655</v>
      </c>
      <c r="KZJ143" t="s">
        <v>654</v>
      </c>
      <c r="KZK143" s="10" t="s">
        <v>56</v>
      </c>
      <c r="KZL143" s="10" t="s">
        <v>528</v>
      </c>
      <c r="KZM143" s="10" t="s">
        <v>655</v>
      </c>
      <c r="KZN143" t="s">
        <v>654</v>
      </c>
      <c r="KZO143" s="10" t="s">
        <v>56</v>
      </c>
      <c r="KZP143" s="10" t="s">
        <v>528</v>
      </c>
      <c r="KZQ143" s="10" t="s">
        <v>655</v>
      </c>
      <c r="KZR143" t="s">
        <v>654</v>
      </c>
      <c r="KZS143" s="10" t="s">
        <v>56</v>
      </c>
      <c r="KZT143" s="10" t="s">
        <v>528</v>
      </c>
      <c r="KZU143" s="10" t="s">
        <v>655</v>
      </c>
      <c r="KZV143" t="s">
        <v>654</v>
      </c>
      <c r="KZW143" s="10" t="s">
        <v>56</v>
      </c>
      <c r="KZX143" s="10" t="s">
        <v>528</v>
      </c>
      <c r="KZY143" s="10" t="s">
        <v>655</v>
      </c>
      <c r="KZZ143" t="s">
        <v>654</v>
      </c>
      <c r="LAA143" s="10" t="s">
        <v>56</v>
      </c>
      <c r="LAB143" s="10" t="s">
        <v>528</v>
      </c>
      <c r="LAC143" s="10" t="s">
        <v>655</v>
      </c>
      <c r="LAD143" t="s">
        <v>654</v>
      </c>
      <c r="LAE143" s="10" t="s">
        <v>56</v>
      </c>
      <c r="LAF143" s="10" t="s">
        <v>528</v>
      </c>
      <c r="LAG143" s="10" t="s">
        <v>655</v>
      </c>
      <c r="LAH143" t="s">
        <v>654</v>
      </c>
      <c r="LAI143" s="10" t="s">
        <v>56</v>
      </c>
      <c r="LAJ143" s="10" t="s">
        <v>528</v>
      </c>
      <c r="LAK143" s="10" t="s">
        <v>655</v>
      </c>
      <c r="LAL143" t="s">
        <v>654</v>
      </c>
      <c r="LAM143" s="10" t="s">
        <v>56</v>
      </c>
      <c r="LAN143" s="10" t="s">
        <v>528</v>
      </c>
      <c r="LAO143" s="10" t="s">
        <v>655</v>
      </c>
      <c r="LAP143" t="s">
        <v>654</v>
      </c>
      <c r="LAQ143" s="10" t="s">
        <v>56</v>
      </c>
      <c r="LAR143" s="10" t="s">
        <v>528</v>
      </c>
      <c r="LAS143" s="10" t="s">
        <v>655</v>
      </c>
      <c r="LAT143" t="s">
        <v>654</v>
      </c>
      <c r="LAU143" s="10" t="s">
        <v>56</v>
      </c>
      <c r="LAV143" s="10" t="s">
        <v>528</v>
      </c>
      <c r="LAW143" s="10" t="s">
        <v>655</v>
      </c>
      <c r="LAX143" t="s">
        <v>654</v>
      </c>
      <c r="LAY143" s="10" t="s">
        <v>56</v>
      </c>
      <c r="LAZ143" s="10" t="s">
        <v>528</v>
      </c>
      <c r="LBA143" s="10" t="s">
        <v>655</v>
      </c>
      <c r="LBB143" t="s">
        <v>654</v>
      </c>
      <c r="LBC143" s="10" t="s">
        <v>56</v>
      </c>
      <c r="LBD143" s="10" t="s">
        <v>528</v>
      </c>
      <c r="LBE143" s="10" t="s">
        <v>655</v>
      </c>
      <c r="LBF143" t="s">
        <v>654</v>
      </c>
      <c r="LBG143" s="10" t="s">
        <v>56</v>
      </c>
      <c r="LBH143" s="10" t="s">
        <v>528</v>
      </c>
      <c r="LBI143" s="10" t="s">
        <v>655</v>
      </c>
      <c r="LBJ143" t="s">
        <v>654</v>
      </c>
      <c r="LBK143" s="10" t="s">
        <v>56</v>
      </c>
      <c r="LBL143" s="10" t="s">
        <v>528</v>
      </c>
      <c r="LBM143" s="10" t="s">
        <v>655</v>
      </c>
      <c r="LBN143" t="s">
        <v>654</v>
      </c>
      <c r="LBO143" s="10" t="s">
        <v>56</v>
      </c>
      <c r="LBP143" s="10" t="s">
        <v>528</v>
      </c>
      <c r="LBQ143" s="10" t="s">
        <v>655</v>
      </c>
      <c r="LBR143" t="s">
        <v>654</v>
      </c>
      <c r="LBS143" s="10" t="s">
        <v>56</v>
      </c>
      <c r="LBT143" s="10" t="s">
        <v>528</v>
      </c>
      <c r="LBU143" s="10" t="s">
        <v>655</v>
      </c>
      <c r="LBV143" t="s">
        <v>654</v>
      </c>
      <c r="LBW143" s="10" t="s">
        <v>56</v>
      </c>
      <c r="LBX143" s="10" t="s">
        <v>528</v>
      </c>
      <c r="LBY143" s="10" t="s">
        <v>655</v>
      </c>
      <c r="LBZ143" t="s">
        <v>654</v>
      </c>
      <c r="LCA143" s="10" t="s">
        <v>56</v>
      </c>
      <c r="LCB143" s="10" t="s">
        <v>528</v>
      </c>
      <c r="LCC143" s="10" t="s">
        <v>655</v>
      </c>
      <c r="LCD143" t="s">
        <v>654</v>
      </c>
      <c r="LCE143" s="10" t="s">
        <v>56</v>
      </c>
      <c r="LCF143" s="10" t="s">
        <v>528</v>
      </c>
      <c r="LCG143" s="10" t="s">
        <v>655</v>
      </c>
      <c r="LCH143" t="s">
        <v>654</v>
      </c>
      <c r="LCI143" s="10" t="s">
        <v>56</v>
      </c>
      <c r="LCJ143" s="10" t="s">
        <v>528</v>
      </c>
      <c r="LCK143" s="10" t="s">
        <v>655</v>
      </c>
      <c r="LCL143" t="s">
        <v>654</v>
      </c>
      <c r="LCM143" s="10" t="s">
        <v>56</v>
      </c>
      <c r="LCN143" s="10" t="s">
        <v>528</v>
      </c>
      <c r="LCO143" s="10" t="s">
        <v>655</v>
      </c>
      <c r="LCP143" t="s">
        <v>654</v>
      </c>
      <c r="LCQ143" s="10" t="s">
        <v>56</v>
      </c>
      <c r="LCR143" s="10" t="s">
        <v>528</v>
      </c>
      <c r="LCS143" s="10" t="s">
        <v>655</v>
      </c>
      <c r="LCT143" t="s">
        <v>654</v>
      </c>
      <c r="LCU143" s="10" t="s">
        <v>56</v>
      </c>
      <c r="LCV143" s="10" t="s">
        <v>528</v>
      </c>
      <c r="LCW143" s="10" t="s">
        <v>655</v>
      </c>
      <c r="LCX143" t="s">
        <v>654</v>
      </c>
      <c r="LCY143" s="10" t="s">
        <v>56</v>
      </c>
      <c r="LCZ143" s="10" t="s">
        <v>528</v>
      </c>
      <c r="LDA143" s="10" t="s">
        <v>655</v>
      </c>
      <c r="LDB143" t="s">
        <v>654</v>
      </c>
      <c r="LDC143" s="10" t="s">
        <v>56</v>
      </c>
      <c r="LDD143" s="10" t="s">
        <v>528</v>
      </c>
      <c r="LDE143" s="10" t="s">
        <v>655</v>
      </c>
      <c r="LDF143" t="s">
        <v>654</v>
      </c>
      <c r="LDG143" s="10" t="s">
        <v>56</v>
      </c>
      <c r="LDH143" s="10" t="s">
        <v>528</v>
      </c>
      <c r="LDI143" s="10" t="s">
        <v>655</v>
      </c>
      <c r="LDJ143" t="s">
        <v>654</v>
      </c>
      <c r="LDK143" s="10" t="s">
        <v>56</v>
      </c>
      <c r="LDL143" s="10" t="s">
        <v>528</v>
      </c>
      <c r="LDM143" s="10" t="s">
        <v>655</v>
      </c>
      <c r="LDN143" t="s">
        <v>654</v>
      </c>
      <c r="LDO143" s="10" t="s">
        <v>56</v>
      </c>
      <c r="LDP143" s="10" t="s">
        <v>528</v>
      </c>
      <c r="LDQ143" s="10" t="s">
        <v>655</v>
      </c>
      <c r="LDR143" t="s">
        <v>654</v>
      </c>
      <c r="LDS143" s="10" t="s">
        <v>56</v>
      </c>
      <c r="LDT143" s="10" t="s">
        <v>528</v>
      </c>
      <c r="LDU143" s="10" t="s">
        <v>655</v>
      </c>
      <c r="LDV143" t="s">
        <v>654</v>
      </c>
      <c r="LDW143" s="10" t="s">
        <v>56</v>
      </c>
      <c r="LDX143" s="10" t="s">
        <v>528</v>
      </c>
      <c r="LDY143" s="10" t="s">
        <v>655</v>
      </c>
      <c r="LDZ143" t="s">
        <v>654</v>
      </c>
      <c r="LEA143" s="10" t="s">
        <v>56</v>
      </c>
      <c r="LEB143" s="10" t="s">
        <v>528</v>
      </c>
      <c r="LEC143" s="10" t="s">
        <v>655</v>
      </c>
      <c r="LED143" t="s">
        <v>654</v>
      </c>
      <c r="LEE143" s="10" t="s">
        <v>56</v>
      </c>
      <c r="LEF143" s="10" t="s">
        <v>528</v>
      </c>
      <c r="LEG143" s="10" t="s">
        <v>655</v>
      </c>
      <c r="LEH143" t="s">
        <v>654</v>
      </c>
      <c r="LEI143" s="10" t="s">
        <v>56</v>
      </c>
      <c r="LEJ143" s="10" t="s">
        <v>528</v>
      </c>
      <c r="LEK143" s="10" t="s">
        <v>655</v>
      </c>
      <c r="LEL143" t="s">
        <v>654</v>
      </c>
      <c r="LEM143" s="10" t="s">
        <v>56</v>
      </c>
      <c r="LEN143" s="10" t="s">
        <v>528</v>
      </c>
      <c r="LEO143" s="10" t="s">
        <v>655</v>
      </c>
      <c r="LEP143" t="s">
        <v>654</v>
      </c>
      <c r="LEQ143" s="10" t="s">
        <v>56</v>
      </c>
      <c r="LER143" s="10" t="s">
        <v>528</v>
      </c>
      <c r="LES143" s="10" t="s">
        <v>655</v>
      </c>
      <c r="LET143" t="s">
        <v>654</v>
      </c>
      <c r="LEU143" s="10" t="s">
        <v>56</v>
      </c>
      <c r="LEV143" s="10" t="s">
        <v>528</v>
      </c>
      <c r="LEW143" s="10" t="s">
        <v>655</v>
      </c>
      <c r="LEX143" t="s">
        <v>654</v>
      </c>
      <c r="LEY143" s="10" t="s">
        <v>56</v>
      </c>
      <c r="LEZ143" s="10" t="s">
        <v>528</v>
      </c>
      <c r="LFA143" s="10" t="s">
        <v>655</v>
      </c>
      <c r="LFB143" t="s">
        <v>654</v>
      </c>
      <c r="LFC143" s="10" t="s">
        <v>56</v>
      </c>
      <c r="LFD143" s="10" t="s">
        <v>528</v>
      </c>
      <c r="LFE143" s="10" t="s">
        <v>655</v>
      </c>
      <c r="LFF143" t="s">
        <v>654</v>
      </c>
      <c r="LFG143" s="10" t="s">
        <v>56</v>
      </c>
      <c r="LFH143" s="10" t="s">
        <v>528</v>
      </c>
      <c r="LFI143" s="10" t="s">
        <v>655</v>
      </c>
      <c r="LFJ143" t="s">
        <v>654</v>
      </c>
      <c r="LFK143" s="10" t="s">
        <v>56</v>
      </c>
      <c r="LFL143" s="10" t="s">
        <v>528</v>
      </c>
      <c r="LFM143" s="10" t="s">
        <v>655</v>
      </c>
      <c r="LFN143" t="s">
        <v>654</v>
      </c>
      <c r="LFO143" s="10" t="s">
        <v>56</v>
      </c>
      <c r="LFP143" s="10" t="s">
        <v>528</v>
      </c>
      <c r="LFQ143" s="10" t="s">
        <v>655</v>
      </c>
      <c r="LFR143" t="s">
        <v>654</v>
      </c>
      <c r="LFS143" s="10" t="s">
        <v>56</v>
      </c>
      <c r="LFT143" s="10" t="s">
        <v>528</v>
      </c>
      <c r="LFU143" s="10" t="s">
        <v>655</v>
      </c>
      <c r="LFV143" t="s">
        <v>654</v>
      </c>
      <c r="LFW143" s="10" t="s">
        <v>56</v>
      </c>
      <c r="LFX143" s="10" t="s">
        <v>528</v>
      </c>
      <c r="LFY143" s="10" t="s">
        <v>655</v>
      </c>
      <c r="LFZ143" t="s">
        <v>654</v>
      </c>
      <c r="LGA143" s="10" t="s">
        <v>56</v>
      </c>
      <c r="LGB143" s="10" t="s">
        <v>528</v>
      </c>
      <c r="LGC143" s="10" t="s">
        <v>655</v>
      </c>
      <c r="LGD143" t="s">
        <v>654</v>
      </c>
      <c r="LGE143" s="10" t="s">
        <v>56</v>
      </c>
      <c r="LGF143" s="10" t="s">
        <v>528</v>
      </c>
      <c r="LGG143" s="10" t="s">
        <v>655</v>
      </c>
      <c r="LGH143" t="s">
        <v>654</v>
      </c>
      <c r="LGI143" s="10" t="s">
        <v>56</v>
      </c>
      <c r="LGJ143" s="10" t="s">
        <v>528</v>
      </c>
      <c r="LGK143" s="10" t="s">
        <v>655</v>
      </c>
      <c r="LGL143" t="s">
        <v>654</v>
      </c>
      <c r="LGM143" s="10" t="s">
        <v>56</v>
      </c>
      <c r="LGN143" s="10" t="s">
        <v>528</v>
      </c>
      <c r="LGO143" s="10" t="s">
        <v>655</v>
      </c>
      <c r="LGP143" t="s">
        <v>654</v>
      </c>
      <c r="LGQ143" s="10" t="s">
        <v>56</v>
      </c>
      <c r="LGR143" s="10" t="s">
        <v>528</v>
      </c>
      <c r="LGS143" s="10" t="s">
        <v>655</v>
      </c>
      <c r="LGT143" t="s">
        <v>654</v>
      </c>
      <c r="LGU143" s="10" t="s">
        <v>56</v>
      </c>
      <c r="LGV143" s="10" t="s">
        <v>528</v>
      </c>
      <c r="LGW143" s="10" t="s">
        <v>655</v>
      </c>
      <c r="LGX143" t="s">
        <v>654</v>
      </c>
      <c r="LGY143" s="10" t="s">
        <v>56</v>
      </c>
      <c r="LGZ143" s="10" t="s">
        <v>528</v>
      </c>
      <c r="LHA143" s="10" t="s">
        <v>655</v>
      </c>
      <c r="LHB143" t="s">
        <v>654</v>
      </c>
      <c r="LHC143" s="10" t="s">
        <v>56</v>
      </c>
      <c r="LHD143" s="10" t="s">
        <v>528</v>
      </c>
      <c r="LHE143" s="10" t="s">
        <v>655</v>
      </c>
      <c r="LHF143" t="s">
        <v>654</v>
      </c>
      <c r="LHG143" s="10" t="s">
        <v>56</v>
      </c>
      <c r="LHH143" s="10" t="s">
        <v>528</v>
      </c>
      <c r="LHI143" s="10" t="s">
        <v>655</v>
      </c>
      <c r="LHJ143" t="s">
        <v>654</v>
      </c>
      <c r="LHK143" s="10" t="s">
        <v>56</v>
      </c>
      <c r="LHL143" s="10" t="s">
        <v>528</v>
      </c>
      <c r="LHM143" s="10" t="s">
        <v>655</v>
      </c>
      <c r="LHN143" t="s">
        <v>654</v>
      </c>
      <c r="LHO143" s="10" t="s">
        <v>56</v>
      </c>
      <c r="LHP143" s="10" t="s">
        <v>528</v>
      </c>
      <c r="LHQ143" s="10" t="s">
        <v>655</v>
      </c>
      <c r="LHR143" t="s">
        <v>654</v>
      </c>
      <c r="LHS143" s="10" t="s">
        <v>56</v>
      </c>
      <c r="LHT143" s="10" t="s">
        <v>528</v>
      </c>
      <c r="LHU143" s="10" t="s">
        <v>655</v>
      </c>
      <c r="LHV143" t="s">
        <v>654</v>
      </c>
      <c r="LHW143" s="10" t="s">
        <v>56</v>
      </c>
      <c r="LHX143" s="10" t="s">
        <v>528</v>
      </c>
      <c r="LHY143" s="10" t="s">
        <v>655</v>
      </c>
      <c r="LHZ143" t="s">
        <v>654</v>
      </c>
      <c r="LIA143" s="10" t="s">
        <v>56</v>
      </c>
      <c r="LIB143" s="10" t="s">
        <v>528</v>
      </c>
      <c r="LIC143" s="10" t="s">
        <v>655</v>
      </c>
      <c r="LID143" t="s">
        <v>654</v>
      </c>
      <c r="LIE143" s="10" t="s">
        <v>56</v>
      </c>
      <c r="LIF143" s="10" t="s">
        <v>528</v>
      </c>
      <c r="LIG143" s="10" t="s">
        <v>655</v>
      </c>
      <c r="LIH143" t="s">
        <v>654</v>
      </c>
      <c r="LII143" s="10" t="s">
        <v>56</v>
      </c>
      <c r="LIJ143" s="10" t="s">
        <v>528</v>
      </c>
      <c r="LIK143" s="10" t="s">
        <v>655</v>
      </c>
      <c r="LIL143" t="s">
        <v>654</v>
      </c>
      <c r="LIM143" s="10" t="s">
        <v>56</v>
      </c>
      <c r="LIN143" s="10" t="s">
        <v>528</v>
      </c>
      <c r="LIO143" s="10" t="s">
        <v>655</v>
      </c>
      <c r="LIP143" t="s">
        <v>654</v>
      </c>
      <c r="LIQ143" s="10" t="s">
        <v>56</v>
      </c>
      <c r="LIR143" s="10" t="s">
        <v>528</v>
      </c>
      <c r="LIS143" s="10" t="s">
        <v>655</v>
      </c>
      <c r="LIT143" t="s">
        <v>654</v>
      </c>
      <c r="LIU143" s="10" t="s">
        <v>56</v>
      </c>
      <c r="LIV143" s="10" t="s">
        <v>528</v>
      </c>
      <c r="LIW143" s="10" t="s">
        <v>655</v>
      </c>
      <c r="LIX143" t="s">
        <v>654</v>
      </c>
      <c r="LIY143" s="10" t="s">
        <v>56</v>
      </c>
      <c r="LIZ143" s="10" t="s">
        <v>528</v>
      </c>
      <c r="LJA143" s="10" t="s">
        <v>655</v>
      </c>
      <c r="LJB143" t="s">
        <v>654</v>
      </c>
      <c r="LJC143" s="10" t="s">
        <v>56</v>
      </c>
      <c r="LJD143" s="10" t="s">
        <v>528</v>
      </c>
      <c r="LJE143" s="10" t="s">
        <v>655</v>
      </c>
      <c r="LJF143" t="s">
        <v>654</v>
      </c>
      <c r="LJG143" s="10" t="s">
        <v>56</v>
      </c>
      <c r="LJH143" s="10" t="s">
        <v>528</v>
      </c>
      <c r="LJI143" s="10" t="s">
        <v>655</v>
      </c>
      <c r="LJJ143" t="s">
        <v>654</v>
      </c>
      <c r="LJK143" s="10" t="s">
        <v>56</v>
      </c>
      <c r="LJL143" s="10" t="s">
        <v>528</v>
      </c>
      <c r="LJM143" s="10" t="s">
        <v>655</v>
      </c>
      <c r="LJN143" t="s">
        <v>654</v>
      </c>
      <c r="LJO143" s="10" t="s">
        <v>56</v>
      </c>
      <c r="LJP143" s="10" t="s">
        <v>528</v>
      </c>
      <c r="LJQ143" s="10" t="s">
        <v>655</v>
      </c>
      <c r="LJR143" t="s">
        <v>654</v>
      </c>
      <c r="LJS143" s="10" t="s">
        <v>56</v>
      </c>
      <c r="LJT143" s="10" t="s">
        <v>528</v>
      </c>
      <c r="LJU143" s="10" t="s">
        <v>655</v>
      </c>
      <c r="LJV143" t="s">
        <v>654</v>
      </c>
      <c r="LJW143" s="10" t="s">
        <v>56</v>
      </c>
      <c r="LJX143" s="10" t="s">
        <v>528</v>
      </c>
      <c r="LJY143" s="10" t="s">
        <v>655</v>
      </c>
      <c r="LJZ143" t="s">
        <v>654</v>
      </c>
      <c r="LKA143" s="10" t="s">
        <v>56</v>
      </c>
      <c r="LKB143" s="10" t="s">
        <v>528</v>
      </c>
      <c r="LKC143" s="10" t="s">
        <v>655</v>
      </c>
      <c r="LKD143" t="s">
        <v>654</v>
      </c>
      <c r="LKE143" s="10" t="s">
        <v>56</v>
      </c>
      <c r="LKF143" s="10" t="s">
        <v>528</v>
      </c>
      <c r="LKG143" s="10" t="s">
        <v>655</v>
      </c>
      <c r="LKH143" t="s">
        <v>654</v>
      </c>
      <c r="LKI143" s="10" t="s">
        <v>56</v>
      </c>
      <c r="LKJ143" s="10" t="s">
        <v>528</v>
      </c>
      <c r="LKK143" s="10" t="s">
        <v>655</v>
      </c>
      <c r="LKL143" t="s">
        <v>654</v>
      </c>
      <c r="LKM143" s="10" t="s">
        <v>56</v>
      </c>
      <c r="LKN143" s="10" t="s">
        <v>528</v>
      </c>
      <c r="LKO143" s="10" t="s">
        <v>655</v>
      </c>
      <c r="LKP143" t="s">
        <v>654</v>
      </c>
      <c r="LKQ143" s="10" t="s">
        <v>56</v>
      </c>
      <c r="LKR143" s="10" t="s">
        <v>528</v>
      </c>
      <c r="LKS143" s="10" t="s">
        <v>655</v>
      </c>
      <c r="LKT143" t="s">
        <v>654</v>
      </c>
      <c r="LKU143" s="10" t="s">
        <v>56</v>
      </c>
      <c r="LKV143" s="10" t="s">
        <v>528</v>
      </c>
      <c r="LKW143" s="10" t="s">
        <v>655</v>
      </c>
      <c r="LKX143" t="s">
        <v>654</v>
      </c>
      <c r="LKY143" s="10" t="s">
        <v>56</v>
      </c>
      <c r="LKZ143" s="10" t="s">
        <v>528</v>
      </c>
      <c r="LLA143" s="10" t="s">
        <v>655</v>
      </c>
      <c r="LLB143" t="s">
        <v>654</v>
      </c>
      <c r="LLC143" s="10" t="s">
        <v>56</v>
      </c>
      <c r="LLD143" s="10" t="s">
        <v>528</v>
      </c>
      <c r="LLE143" s="10" t="s">
        <v>655</v>
      </c>
      <c r="LLF143" t="s">
        <v>654</v>
      </c>
      <c r="LLG143" s="10" t="s">
        <v>56</v>
      </c>
      <c r="LLH143" s="10" t="s">
        <v>528</v>
      </c>
      <c r="LLI143" s="10" t="s">
        <v>655</v>
      </c>
      <c r="LLJ143" t="s">
        <v>654</v>
      </c>
      <c r="LLK143" s="10" t="s">
        <v>56</v>
      </c>
      <c r="LLL143" s="10" t="s">
        <v>528</v>
      </c>
      <c r="LLM143" s="10" t="s">
        <v>655</v>
      </c>
      <c r="LLN143" t="s">
        <v>654</v>
      </c>
      <c r="LLO143" s="10" t="s">
        <v>56</v>
      </c>
      <c r="LLP143" s="10" t="s">
        <v>528</v>
      </c>
      <c r="LLQ143" s="10" t="s">
        <v>655</v>
      </c>
      <c r="LLR143" t="s">
        <v>654</v>
      </c>
      <c r="LLS143" s="10" t="s">
        <v>56</v>
      </c>
      <c r="LLT143" s="10" t="s">
        <v>528</v>
      </c>
      <c r="LLU143" s="10" t="s">
        <v>655</v>
      </c>
      <c r="LLV143" t="s">
        <v>654</v>
      </c>
      <c r="LLW143" s="10" t="s">
        <v>56</v>
      </c>
      <c r="LLX143" s="10" t="s">
        <v>528</v>
      </c>
      <c r="LLY143" s="10" t="s">
        <v>655</v>
      </c>
      <c r="LLZ143" t="s">
        <v>654</v>
      </c>
      <c r="LMA143" s="10" t="s">
        <v>56</v>
      </c>
      <c r="LMB143" s="10" t="s">
        <v>528</v>
      </c>
      <c r="LMC143" s="10" t="s">
        <v>655</v>
      </c>
      <c r="LMD143" t="s">
        <v>654</v>
      </c>
      <c r="LME143" s="10" t="s">
        <v>56</v>
      </c>
      <c r="LMF143" s="10" t="s">
        <v>528</v>
      </c>
      <c r="LMG143" s="10" t="s">
        <v>655</v>
      </c>
      <c r="LMH143" t="s">
        <v>654</v>
      </c>
      <c r="LMI143" s="10" t="s">
        <v>56</v>
      </c>
      <c r="LMJ143" s="10" t="s">
        <v>528</v>
      </c>
      <c r="LMK143" s="10" t="s">
        <v>655</v>
      </c>
      <c r="LML143" t="s">
        <v>654</v>
      </c>
      <c r="LMM143" s="10" t="s">
        <v>56</v>
      </c>
      <c r="LMN143" s="10" t="s">
        <v>528</v>
      </c>
      <c r="LMO143" s="10" t="s">
        <v>655</v>
      </c>
      <c r="LMP143" t="s">
        <v>654</v>
      </c>
      <c r="LMQ143" s="10" t="s">
        <v>56</v>
      </c>
      <c r="LMR143" s="10" t="s">
        <v>528</v>
      </c>
      <c r="LMS143" s="10" t="s">
        <v>655</v>
      </c>
      <c r="LMT143" t="s">
        <v>654</v>
      </c>
      <c r="LMU143" s="10" t="s">
        <v>56</v>
      </c>
      <c r="LMV143" s="10" t="s">
        <v>528</v>
      </c>
      <c r="LMW143" s="10" t="s">
        <v>655</v>
      </c>
      <c r="LMX143" t="s">
        <v>654</v>
      </c>
      <c r="LMY143" s="10" t="s">
        <v>56</v>
      </c>
      <c r="LMZ143" s="10" t="s">
        <v>528</v>
      </c>
      <c r="LNA143" s="10" t="s">
        <v>655</v>
      </c>
      <c r="LNB143" t="s">
        <v>654</v>
      </c>
      <c r="LNC143" s="10" t="s">
        <v>56</v>
      </c>
      <c r="LND143" s="10" t="s">
        <v>528</v>
      </c>
      <c r="LNE143" s="10" t="s">
        <v>655</v>
      </c>
      <c r="LNF143" t="s">
        <v>654</v>
      </c>
      <c r="LNG143" s="10" t="s">
        <v>56</v>
      </c>
      <c r="LNH143" s="10" t="s">
        <v>528</v>
      </c>
      <c r="LNI143" s="10" t="s">
        <v>655</v>
      </c>
      <c r="LNJ143" t="s">
        <v>654</v>
      </c>
      <c r="LNK143" s="10" t="s">
        <v>56</v>
      </c>
      <c r="LNL143" s="10" t="s">
        <v>528</v>
      </c>
      <c r="LNM143" s="10" t="s">
        <v>655</v>
      </c>
      <c r="LNN143" t="s">
        <v>654</v>
      </c>
      <c r="LNO143" s="10" t="s">
        <v>56</v>
      </c>
      <c r="LNP143" s="10" t="s">
        <v>528</v>
      </c>
      <c r="LNQ143" s="10" t="s">
        <v>655</v>
      </c>
      <c r="LNR143" t="s">
        <v>654</v>
      </c>
      <c r="LNS143" s="10" t="s">
        <v>56</v>
      </c>
      <c r="LNT143" s="10" t="s">
        <v>528</v>
      </c>
      <c r="LNU143" s="10" t="s">
        <v>655</v>
      </c>
      <c r="LNV143" t="s">
        <v>654</v>
      </c>
      <c r="LNW143" s="10" t="s">
        <v>56</v>
      </c>
      <c r="LNX143" s="10" t="s">
        <v>528</v>
      </c>
      <c r="LNY143" s="10" t="s">
        <v>655</v>
      </c>
      <c r="LNZ143" t="s">
        <v>654</v>
      </c>
      <c r="LOA143" s="10" t="s">
        <v>56</v>
      </c>
      <c r="LOB143" s="10" t="s">
        <v>528</v>
      </c>
      <c r="LOC143" s="10" t="s">
        <v>655</v>
      </c>
      <c r="LOD143" t="s">
        <v>654</v>
      </c>
      <c r="LOE143" s="10" t="s">
        <v>56</v>
      </c>
      <c r="LOF143" s="10" t="s">
        <v>528</v>
      </c>
      <c r="LOG143" s="10" t="s">
        <v>655</v>
      </c>
      <c r="LOH143" t="s">
        <v>654</v>
      </c>
      <c r="LOI143" s="10" t="s">
        <v>56</v>
      </c>
      <c r="LOJ143" s="10" t="s">
        <v>528</v>
      </c>
      <c r="LOK143" s="10" t="s">
        <v>655</v>
      </c>
      <c r="LOL143" t="s">
        <v>654</v>
      </c>
      <c r="LOM143" s="10" t="s">
        <v>56</v>
      </c>
      <c r="LON143" s="10" t="s">
        <v>528</v>
      </c>
      <c r="LOO143" s="10" t="s">
        <v>655</v>
      </c>
      <c r="LOP143" t="s">
        <v>654</v>
      </c>
      <c r="LOQ143" s="10" t="s">
        <v>56</v>
      </c>
      <c r="LOR143" s="10" t="s">
        <v>528</v>
      </c>
      <c r="LOS143" s="10" t="s">
        <v>655</v>
      </c>
      <c r="LOT143" t="s">
        <v>654</v>
      </c>
      <c r="LOU143" s="10" t="s">
        <v>56</v>
      </c>
      <c r="LOV143" s="10" t="s">
        <v>528</v>
      </c>
      <c r="LOW143" s="10" t="s">
        <v>655</v>
      </c>
      <c r="LOX143" t="s">
        <v>654</v>
      </c>
      <c r="LOY143" s="10" t="s">
        <v>56</v>
      </c>
      <c r="LOZ143" s="10" t="s">
        <v>528</v>
      </c>
      <c r="LPA143" s="10" t="s">
        <v>655</v>
      </c>
      <c r="LPB143" t="s">
        <v>654</v>
      </c>
      <c r="LPC143" s="10" t="s">
        <v>56</v>
      </c>
      <c r="LPD143" s="10" t="s">
        <v>528</v>
      </c>
      <c r="LPE143" s="10" t="s">
        <v>655</v>
      </c>
      <c r="LPF143" t="s">
        <v>654</v>
      </c>
      <c r="LPG143" s="10" t="s">
        <v>56</v>
      </c>
      <c r="LPH143" s="10" t="s">
        <v>528</v>
      </c>
      <c r="LPI143" s="10" t="s">
        <v>655</v>
      </c>
      <c r="LPJ143" t="s">
        <v>654</v>
      </c>
      <c r="LPK143" s="10" t="s">
        <v>56</v>
      </c>
      <c r="LPL143" s="10" t="s">
        <v>528</v>
      </c>
      <c r="LPM143" s="10" t="s">
        <v>655</v>
      </c>
      <c r="LPN143" t="s">
        <v>654</v>
      </c>
      <c r="LPO143" s="10" t="s">
        <v>56</v>
      </c>
      <c r="LPP143" s="10" t="s">
        <v>528</v>
      </c>
      <c r="LPQ143" s="10" t="s">
        <v>655</v>
      </c>
      <c r="LPR143" t="s">
        <v>654</v>
      </c>
      <c r="LPS143" s="10" t="s">
        <v>56</v>
      </c>
      <c r="LPT143" s="10" t="s">
        <v>528</v>
      </c>
      <c r="LPU143" s="10" t="s">
        <v>655</v>
      </c>
      <c r="LPV143" t="s">
        <v>654</v>
      </c>
      <c r="LPW143" s="10" t="s">
        <v>56</v>
      </c>
      <c r="LPX143" s="10" t="s">
        <v>528</v>
      </c>
      <c r="LPY143" s="10" t="s">
        <v>655</v>
      </c>
      <c r="LPZ143" t="s">
        <v>654</v>
      </c>
      <c r="LQA143" s="10" t="s">
        <v>56</v>
      </c>
      <c r="LQB143" s="10" t="s">
        <v>528</v>
      </c>
      <c r="LQC143" s="10" t="s">
        <v>655</v>
      </c>
      <c r="LQD143" t="s">
        <v>654</v>
      </c>
      <c r="LQE143" s="10" t="s">
        <v>56</v>
      </c>
      <c r="LQF143" s="10" t="s">
        <v>528</v>
      </c>
      <c r="LQG143" s="10" t="s">
        <v>655</v>
      </c>
      <c r="LQH143" t="s">
        <v>654</v>
      </c>
      <c r="LQI143" s="10" t="s">
        <v>56</v>
      </c>
      <c r="LQJ143" s="10" t="s">
        <v>528</v>
      </c>
      <c r="LQK143" s="10" t="s">
        <v>655</v>
      </c>
      <c r="LQL143" t="s">
        <v>654</v>
      </c>
      <c r="LQM143" s="10" t="s">
        <v>56</v>
      </c>
      <c r="LQN143" s="10" t="s">
        <v>528</v>
      </c>
      <c r="LQO143" s="10" t="s">
        <v>655</v>
      </c>
      <c r="LQP143" t="s">
        <v>654</v>
      </c>
      <c r="LQQ143" s="10" t="s">
        <v>56</v>
      </c>
      <c r="LQR143" s="10" t="s">
        <v>528</v>
      </c>
      <c r="LQS143" s="10" t="s">
        <v>655</v>
      </c>
      <c r="LQT143" t="s">
        <v>654</v>
      </c>
      <c r="LQU143" s="10" t="s">
        <v>56</v>
      </c>
      <c r="LQV143" s="10" t="s">
        <v>528</v>
      </c>
      <c r="LQW143" s="10" t="s">
        <v>655</v>
      </c>
      <c r="LQX143" t="s">
        <v>654</v>
      </c>
      <c r="LQY143" s="10" t="s">
        <v>56</v>
      </c>
      <c r="LQZ143" s="10" t="s">
        <v>528</v>
      </c>
      <c r="LRA143" s="10" t="s">
        <v>655</v>
      </c>
      <c r="LRB143" t="s">
        <v>654</v>
      </c>
      <c r="LRC143" s="10" t="s">
        <v>56</v>
      </c>
      <c r="LRD143" s="10" t="s">
        <v>528</v>
      </c>
      <c r="LRE143" s="10" t="s">
        <v>655</v>
      </c>
      <c r="LRF143" t="s">
        <v>654</v>
      </c>
      <c r="LRG143" s="10" t="s">
        <v>56</v>
      </c>
      <c r="LRH143" s="10" t="s">
        <v>528</v>
      </c>
      <c r="LRI143" s="10" t="s">
        <v>655</v>
      </c>
      <c r="LRJ143" t="s">
        <v>654</v>
      </c>
      <c r="LRK143" s="10" t="s">
        <v>56</v>
      </c>
      <c r="LRL143" s="10" t="s">
        <v>528</v>
      </c>
      <c r="LRM143" s="10" t="s">
        <v>655</v>
      </c>
      <c r="LRN143" t="s">
        <v>654</v>
      </c>
      <c r="LRO143" s="10" t="s">
        <v>56</v>
      </c>
      <c r="LRP143" s="10" t="s">
        <v>528</v>
      </c>
      <c r="LRQ143" s="10" t="s">
        <v>655</v>
      </c>
      <c r="LRR143" t="s">
        <v>654</v>
      </c>
      <c r="LRS143" s="10" t="s">
        <v>56</v>
      </c>
      <c r="LRT143" s="10" t="s">
        <v>528</v>
      </c>
      <c r="LRU143" s="10" t="s">
        <v>655</v>
      </c>
      <c r="LRV143" t="s">
        <v>654</v>
      </c>
      <c r="LRW143" s="10" t="s">
        <v>56</v>
      </c>
      <c r="LRX143" s="10" t="s">
        <v>528</v>
      </c>
      <c r="LRY143" s="10" t="s">
        <v>655</v>
      </c>
      <c r="LRZ143" t="s">
        <v>654</v>
      </c>
      <c r="LSA143" s="10" t="s">
        <v>56</v>
      </c>
      <c r="LSB143" s="10" t="s">
        <v>528</v>
      </c>
      <c r="LSC143" s="10" t="s">
        <v>655</v>
      </c>
      <c r="LSD143" t="s">
        <v>654</v>
      </c>
      <c r="LSE143" s="10" t="s">
        <v>56</v>
      </c>
      <c r="LSF143" s="10" t="s">
        <v>528</v>
      </c>
      <c r="LSG143" s="10" t="s">
        <v>655</v>
      </c>
      <c r="LSH143" t="s">
        <v>654</v>
      </c>
      <c r="LSI143" s="10" t="s">
        <v>56</v>
      </c>
      <c r="LSJ143" s="10" t="s">
        <v>528</v>
      </c>
      <c r="LSK143" s="10" t="s">
        <v>655</v>
      </c>
      <c r="LSL143" t="s">
        <v>654</v>
      </c>
      <c r="LSM143" s="10" t="s">
        <v>56</v>
      </c>
      <c r="LSN143" s="10" t="s">
        <v>528</v>
      </c>
      <c r="LSO143" s="10" t="s">
        <v>655</v>
      </c>
      <c r="LSP143" t="s">
        <v>654</v>
      </c>
      <c r="LSQ143" s="10" t="s">
        <v>56</v>
      </c>
      <c r="LSR143" s="10" t="s">
        <v>528</v>
      </c>
      <c r="LSS143" s="10" t="s">
        <v>655</v>
      </c>
      <c r="LST143" t="s">
        <v>654</v>
      </c>
      <c r="LSU143" s="10" t="s">
        <v>56</v>
      </c>
      <c r="LSV143" s="10" t="s">
        <v>528</v>
      </c>
      <c r="LSW143" s="10" t="s">
        <v>655</v>
      </c>
      <c r="LSX143" t="s">
        <v>654</v>
      </c>
      <c r="LSY143" s="10" t="s">
        <v>56</v>
      </c>
      <c r="LSZ143" s="10" t="s">
        <v>528</v>
      </c>
      <c r="LTA143" s="10" t="s">
        <v>655</v>
      </c>
      <c r="LTB143" t="s">
        <v>654</v>
      </c>
      <c r="LTC143" s="10" t="s">
        <v>56</v>
      </c>
      <c r="LTD143" s="10" t="s">
        <v>528</v>
      </c>
      <c r="LTE143" s="10" t="s">
        <v>655</v>
      </c>
      <c r="LTF143" t="s">
        <v>654</v>
      </c>
      <c r="LTG143" s="10" t="s">
        <v>56</v>
      </c>
      <c r="LTH143" s="10" t="s">
        <v>528</v>
      </c>
      <c r="LTI143" s="10" t="s">
        <v>655</v>
      </c>
      <c r="LTJ143" t="s">
        <v>654</v>
      </c>
      <c r="LTK143" s="10" t="s">
        <v>56</v>
      </c>
      <c r="LTL143" s="10" t="s">
        <v>528</v>
      </c>
      <c r="LTM143" s="10" t="s">
        <v>655</v>
      </c>
      <c r="LTN143" t="s">
        <v>654</v>
      </c>
      <c r="LTO143" s="10" t="s">
        <v>56</v>
      </c>
      <c r="LTP143" s="10" t="s">
        <v>528</v>
      </c>
      <c r="LTQ143" s="10" t="s">
        <v>655</v>
      </c>
      <c r="LTR143" t="s">
        <v>654</v>
      </c>
      <c r="LTS143" s="10" t="s">
        <v>56</v>
      </c>
      <c r="LTT143" s="10" t="s">
        <v>528</v>
      </c>
      <c r="LTU143" s="10" t="s">
        <v>655</v>
      </c>
      <c r="LTV143" t="s">
        <v>654</v>
      </c>
      <c r="LTW143" s="10" t="s">
        <v>56</v>
      </c>
      <c r="LTX143" s="10" t="s">
        <v>528</v>
      </c>
      <c r="LTY143" s="10" t="s">
        <v>655</v>
      </c>
      <c r="LTZ143" t="s">
        <v>654</v>
      </c>
      <c r="LUA143" s="10" t="s">
        <v>56</v>
      </c>
      <c r="LUB143" s="10" t="s">
        <v>528</v>
      </c>
      <c r="LUC143" s="10" t="s">
        <v>655</v>
      </c>
      <c r="LUD143" t="s">
        <v>654</v>
      </c>
      <c r="LUE143" s="10" t="s">
        <v>56</v>
      </c>
      <c r="LUF143" s="10" t="s">
        <v>528</v>
      </c>
      <c r="LUG143" s="10" t="s">
        <v>655</v>
      </c>
      <c r="LUH143" t="s">
        <v>654</v>
      </c>
      <c r="LUI143" s="10" t="s">
        <v>56</v>
      </c>
      <c r="LUJ143" s="10" t="s">
        <v>528</v>
      </c>
      <c r="LUK143" s="10" t="s">
        <v>655</v>
      </c>
      <c r="LUL143" t="s">
        <v>654</v>
      </c>
      <c r="LUM143" s="10" t="s">
        <v>56</v>
      </c>
      <c r="LUN143" s="10" t="s">
        <v>528</v>
      </c>
      <c r="LUO143" s="10" t="s">
        <v>655</v>
      </c>
      <c r="LUP143" t="s">
        <v>654</v>
      </c>
      <c r="LUQ143" s="10" t="s">
        <v>56</v>
      </c>
      <c r="LUR143" s="10" t="s">
        <v>528</v>
      </c>
      <c r="LUS143" s="10" t="s">
        <v>655</v>
      </c>
      <c r="LUT143" t="s">
        <v>654</v>
      </c>
      <c r="LUU143" s="10" t="s">
        <v>56</v>
      </c>
      <c r="LUV143" s="10" t="s">
        <v>528</v>
      </c>
      <c r="LUW143" s="10" t="s">
        <v>655</v>
      </c>
      <c r="LUX143" t="s">
        <v>654</v>
      </c>
      <c r="LUY143" s="10" t="s">
        <v>56</v>
      </c>
      <c r="LUZ143" s="10" t="s">
        <v>528</v>
      </c>
      <c r="LVA143" s="10" t="s">
        <v>655</v>
      </c>
      <c r="LVB143" t="s">
        <v>654</v>
      </c>
      <c r="LVC143" s="10" t="s">
        <v>56</v>
      </c>
      <c r="LVD143" s="10" t="s">
        <v>528</v>
      </c>
      <c r="LVE143" s="10" t="s">
        <v>655</v>
      </c>
      <c r="LVF143" t="s">
        <v>654</v>
      </c>
      <c r="LVG143" s="10" t="s">
        <v>56</v>
      </c>
      <c r="LVH143" s="10" t="s">
        <v>528</v>
      </c>
      <c r="LVI143" s="10" t="s">
        <v>655</v>
      </c>
      <c r="LVJ143" t="s">
        <v>654</v>
      </c>
      <c r="LVK143" s="10" t="s">
        <v>56</v>
      </c>
      <c r="LVL143" s="10" t="s">
        <v>528</v>
      </c>
      <c r="LVM143" s="10" t="s">
        <v>655</v>
      </c>
      <c r="LVN143" t="s">
        <v>654</v>
      </c>
      <c r="LVO143" s="10" t="s">
        <v>56</v>
      </c>
      <c r="LVP143" s="10" t="s">
        <v>528</v>
      </c>
      <c r="LVQ143" s="10" t="s">
        <v>655</v>
      </c>
      <c r="LVR143" t="s">
        <v>654</v>
      </c>
      <c r="LVS143" s="10" t="s">
        <v>56</v>
      </c>
      <c r="LVT143" s="10" t="s">
        <v>528</v>
      </c>
      <c r="LVU143" s="10" t="s">
        <v>655</v>
      </c>
      <c r="LVV143" t="s">
        <v>654</v>
      </c>
      <c r="LVW143" s="10" t="s">
        <v>56</v>
      </c>
      <c r="LVX143" s="10" t="s">
        <v>528</v>
      </c>
      <c r="LVY143" s="10" t="s">
        <v>655</v>
      </c>
      <c r="LVZ143" t="s">
        <v>654</v>
      </c>
      <c r="LWA143" s="10" t="s">
        <v>56</v>
      </c>
      <c r="LWB143" s="10" t="s">
        <v>528</v>
      </c>
      <c r="LWC143" s="10" t="s">
        <v>655</v>
      </c>
      <c r="LWD143" t="s">
        <v>654</v>
      </c>
      <c r="LWE143" s="10" t="s">
        <v>56</v>
      </c>
      <c r="LWF143" s="10" t="s">
        <v>528</v>
      </c>
      <c r="LWG143" s="10" t="s">
        <v>655</v>
      </c>
      <c r="LWH143" t="s">
        <v>654</v>
      </c>
      <c r="LWI143" s="10" t="s">
        <v>56</v>
      </c>
      <c r="LWJ143" s="10" t="s">
        <v>528</v>
      </c>
      <c r="LWK143" s="10" t="s">
        <v>655</v>
      </c>
      <c r="LWL143" t="s">
        <v>654</v>
      </c>
      <c r="LWM143" s="10" t="s">
        <v>56</v>
      </c>
      <c r="LWN143" s="10" t="s">
        <v>528</v>
      </c>
      <c r="LWO143" s="10" t="s">
        <v>655</v>
      </c>
      <c r="LWP143" t="s">
        <v>654</v>
      </c>
      <c r="LWQ143" s="10" t="s">
        <v>56</v>
      </c>
      <c r="LWR143" s="10" t="s">
        <v>528</v>
      </c>
      <c r="LWS143" s="10" t="s">
        <v>655</v>
      </c>
      <c r="LWT143" t="s">
        <v>654</v>
      </c>
      <c r="LWU143" s="10" t="s">
        <v>56</v>
      </c>
      <c r="LWV143" s="10" t="s">
        <v>528</v>
      </c>
      <c r="LWW143" s="10" t="s">
        <v>655</v>
      </c>
      <c r="LWX143" t="s">
        <v>654</v>
      </c>
      <c r="LWY143" s="10" t="s">
        <v>56</v>
      </c>
      <c r="LWZ143" s="10" t="s">
        <v>528</v>
      </c>
      <c r="LXA143" s="10" t="s">
        <v>655</v>
      </c>
      <c r="LXB143" t="s">
        <v>654</v>
      </c>
      <c r="LXC143" s="10" t="s">
        <v>56</v>
      </c>
      <c r="LXD143" s="10" t="s">
        <v>528</v>
      </c>
      <c r="LXE143" s="10" t="s">
        <v>655</v>
      </c>
      <c r="LXF143" t="s">
        <v>654</v>
      </c>
      <c r="LXG143" s="10" t="s">
        <v>56</v>
      </c>
      <c r="LXH143" s="10" t="s">
        <v>528</v>
      </c>
      <c r="LXI143" s="10" t="s">
        <v>655</v>
      </c>
      <c r="LXJ143" t="s">
        <v>654</v>
      </c>
      <c r="LXK143" s="10" t="s">
        <v>56</v>
      </c>
      <c r="LXL143" s="10" t="s">
        <v>528</v>
      </c>
      <c r="LXM143" s="10" t="s">
        <v>655</v>
      </c>
      <c r="LXN143" t="s">
        <v>654</v>
      </c>
      <c r="LXO143" s="10" t="s">
        <v>56</v>
      </c>
      <c r="LXP143" s="10" t="s">
        <v>528</v>
      </c>
      <c r="LXQ143" s="10" t="s">
        <v>655</v>
      </c>
      <c r="LXR143" t="s">
        <v>654</v>
      </c>
      <c r="LXS143" s="10" t="s">
        <v>56</v>
      </c>
      <c r="LXT143" s="10" t="s">
        <v>528</v>
      </c>
      <c r="LXU143" s="10" t="s">
        <v>655</v>
      </c>
      <c r="LXV143" t="s">
        <v>654</v>
      </c>
      <c r="LXW143" s="10" t="s">
        <v>56</v>
      </c>
      <c r="LXX143" s="10" t="s">
        <v>528</v>
      </c>
      <c r="LXY143" s="10" t="s">
        <v>655</v>
      </c>
      <c r="LXZ143" t="s">
        <v>654</v>
      </c>
      <c r="LYA143" s="10" t="s">
        <v>56</v>
      </c>
      <c r="LYB143" s="10" t="s">
        <v>528</v>
      </c>
      <c r="LYC143" s="10" t="s">
        <v>655</v>
      </c>
      <c r="LYD143" t="s">
        <v>654</v>
      </c>
      <c r="LYE143" s="10" t="s">
        <v>56</v>
      </c>
      <c r="LYF143" s="10" t="s">
        <v>528</v>
      </c>
      <c r="LYG143" s="10" t="s">
        <v>655</v>
      </c>
      <c r="LYH143" t="s">
        <v>654</v>
      </c>
      <c r="LYI143" s="10" t="s">
        <v>56</v>
      </c>
      <c r="LYJ143" s="10" t="s">
        <v>528</v>
      </c>
      <c r="LYK143" s="10" t="s">
        <v>655</v>
      </c>
      <c r="LYL143" t="s">
        <v>654</v>
      </c>
      <c r="LYM143" s="10" t="s">
        <v>56</v>
      </c>
      <c r="LYN143" s="10" t="s">
        <v>528</v>
      </c>
      <c r="LYO143" s="10" t="s">
        <v>655</v>
      </c>
      <c r="LYP143" t="s">
        <v>654</v>
      </c>
      <c r="LYQ143" s="10" t="s">
        <v>56</v>
      </c>
      <c r="LYR143" s="10" t="s">
        <v>528</v>
      </c>
      <c r="LYS143" s="10" t="s">
        <v>655</v>
      </c>
      <c r="LYT143" t="s">
        <v>654</v>
      </c>
      <c r="LYU143" s="10" t="s">
        <v>56</v>
      </c>
      <c r="LYV143" s="10" t="s">
        <v>528</v>
      </c>
      <c r="LYW143" s="10" t="s">
        <v>655</v>
      </c>
      <c r="LYX143" t="s">
        <v>654</v>
      </c>
      <c r="LYY143" s="10" t="s">
        <v>56</v>
      </c>
      <c r="LYZ143" s="10" t="s">
        <v>528</v>
      </c>
      <c r="LZA143" s="10" t="s">
        <v>655</v>
      </c>
      <c r="LZB143" t="s">
        <v>654</v>
      </c>
      <c r="LZC143" s="10" t="s">
        <v>56</v>
      </c>
      <c r="LZD143" s="10" t="s">
        <v>528</v>
      </c>
      <c r="LZE143" s="10" t="s">
        <v>655</v>
      </c>
      <c r="LZF143" t="s">
        <v>654</v>
      </c>
      <c r="LZG143" s="10" t="s">
        <v>56</v>
      </c>
      <c r="LZH143" s="10" t="s">
        <v>528</v>
      </c>
      <c r="LZI143" s="10" t="s">
        <v>655</v>
      </c>
      <c r="LZJ143" t="s">
        <v>654</v>
      </c>
      <c r="LZK143" s="10" t="s">
        <v>56</v>
      </c>
      <c r="LZL143" s="10" t="s">
        <v>528</v>
      </c>
      <c r="LZM143" s="10" t="s">
        <v>655</v>
      </c>
      <c r="LZN143" t="s">
        <v>654</v>
      </c>
      <c r="LZO143" s="10" t="s">
        <v>56</v>
      </c>
      <c r="LZP143" s="10" t="s">
        <v>528</v>
      </c>
      <c r="LZQ143" s="10" t="s">
        <v>655</v>
      </c>
      <c r="LZR143" t="s">
        <v>654</v>
      </c>
      <c r="LZS143" s="10" t="s">
        <v>56</v>
      </c>
      <c r="LZT143" s="10" t="s">
        <v>528</v>
      </c>
      <c r="LZU143" s="10" t="s">
        <v>655</v>
      </c>
      <c r="LZV143" t="s">
        <v>654</v>
      </c>
      <c r="LZW143" s="10" t="s">
        <v>56</v>
      </c>
      <c r="LZX143" s="10" t="s">
        <v>528</v>
      </c>
      <c r="LZY143" s="10" t="s">
        <v>655</v>
      </c>
      <c r="LZZ143" t="s">
        <v>654</v>
      </c>
      <c r="MAA143" s="10" t="s">
        <v>56</v>
      </c>
      <c r="MAB143" s="10" t="s">
        <v>528</v>
      </c>
      <c r="MAC143" s="10" t="s">
        <v>655</v>
      </c>
      <c r="MAD143" t="s">
        <v>654</v>
      </c>
      <c r="MAE143" s="10" t="s">
        <v>56</v>
      </c>
      <c r="MAF143" s="10" t="s">
        <v>528</v>
      </c>
      <c r="MAG143" s="10" t="s">
        <v>655</v>
      </c>
      <c r="MAH143" t="s">
        <v>654</v>
      </c>
      <c r="MAI143" s="10" t="s">
        <v>56</v>
      </c>
      <c r="MAJ143" s="10" t="s">
        <v>528</v>
      </c>
      <c r="MAK143" s="10" t="s">
        <v>655</v>
      </c>
      <c r="MAL143" t="s">
        <v>654</v>
      </c>
      <c r="MAM143" s="10" t="s">
        <v>56</v>
      </c>
      <c r="MAN143" s="10" t="s">
        <v>528</v>
      </c>
      <c r="MAO143" s="10" t="s">
        <v>655</v>
      </c>
      <c r="MAP143" t="s">
        <v>654</v>
      </c>
      <c r="MAQ143" s="10" t="s">
        <v>56</v>
      </c>
      <c r="MAR143" s="10" t="s">
        <v>528</v>
      </c>
      <c r="MAS143" s="10" t="s">
        <v>655</v>
      </c>
      <c r="MAT143" t="s">
        <v>654</v>
      </c>
      <c r="MAU143" s="10" t="s">
        <v>56</v>
      </c>
      <c r="MAV143" s="10" t="s">
        <v>528</v>
      </c>
      <c r="MAW143" s="10" t="s">
        <v>655</v>
      </c>
      <c r="MAX143" t="s">
        <v>654</v>
      </c>
      <c r="MAY143" s="10" t="s">
        <v>56</v>
      </c>
      <c r="MAZ143" s="10" t="s">
        <v>528</v>
      </c>
      <c r="MBA143" s="10" t="s">
        <v>655</v>
      </c>
      <c r="MBB143" t="s">
        <v>654</v>
      </c>
      <c r="MBC143" s="10" t="s">
        <v>56</v>
      </c>
      <c r="MBD143" s="10" t="s">
        <v>528</v>
      </c>
      <c r="MBE143" s="10" t="s">
        <v>655</v>
      </c>
      <c r="MBF143" t="s">
        <v>654</v>
      </c>
      <c r="MBG143" s="10" t="s">
        <v>56</v>
      </c>
      <c r="MBH143" s="10" t="s">
        <v>528</v>
      </c>
      <c r="MBI143" s="10" t="s">
        <v>655</v>
      </c>
      <c r="MBJ143" t="s">
        <v>654</v>
      </c>
      <c r="MBK143" s="10" t="s">
        <v>56</v>
      </c>
      <c r="MBL143" s="10" t="s">
        <v>528</v>
      </c>
      <c r="MBM143" s="10" t="s">
        <v>655</v>
      </c>
      <c r="MBN143" t="s">
        <v>654</v>
      </c>
      <c r="MBO143" s="10" t="s">
        <v>56</v>
      </c>
      <c r="MBP143" s="10" t="s">
        <v>528</v>
      </c>
      <c r="MBQ143" s="10" t="s">
        <v>655</v>
      </c>
      <c r="MBR143" t="s">
        <v>654</v>
      </c>
      <c r="MBS143" s="10" t="s">
        <v>56</v>
      </c>
      <c r="MBT143" s="10" t="s">
        <v>528</v>
      </c>
      <c r="MBU143" s="10" t="s">
        <v>655</v>
      </c>
      <c r="MBV143" t="s">
        <v>654</v>
      </c>
      <c r="MBW143" s="10" t="s">
        <v>56</v>
      </c>
      <c r="MBX143" s="10" t="s">
        <v>528</v>
      </c>
      <c r="MBY143" s="10" t="s">
        <v>655</v>
      </c>
      <c r="MBZ143" t="s">
        <v>654</v>
      </c>
      <c r="MCA143" s="10" t="s">
        <v>56</v>
      </c>
      <c r="MCB143" s="10" t="s">
        <v>528</v>
      </c>
      <c r="MCC143" s="10" t="s">
        <v>655</v>
      </c>
      <c r="MCD143" t="s">
        <v>654</v>
      </c>
      <c r="MCE143" s="10" t="s">
        <v>56</v>
      </c>
      <c r="MCF143" s="10" t="s">
        <v>528</v>
      </c>
      <c r="MCG143" s="10" t="s">
        <v>655</v>
      </c>
      <c r="MCH143" t="s">
        <v>654</v>
      </c>
      <c r="MCI143" s="10" t="s">
        <v>56</v>
      </c>
      <c r="MCJ143" s="10" t="s">
        <v>528</v>
      </c>
      <c r="MCK143" s="10" t="s">
        <v>655</v>
      </c>
      <c r="MCL143" t="s">
        <v>654</v>
      </c>
      <c r="MCM143" s="10" t="s">
        <v>56</v>
      </c>
      <c r="MCN143" s="10" t="s">
        <v>528</v>
      </c>
      <c r="MCO143" s="10" t="s">
        <v>655</v>
      </c>
      <c r="MCP143" t="s">
        <v>654</v>
      </c>
      <c r="MCQ143" s="10" t="s">
        <v>56</v>
      </c>
      <c r="MCR143" s="10" t="s">
        <v>528</v>
      </c>
      <c r="MCS143" s="10" t="s">
        <v>655</v>
      </c>
      <c r="MCT143" t="s">
        <v>654</v>
      </c>
      <c r="MCU143" s="10" t="s">
        <v>56</v>
      </c>
      <c r="MCV143" s="10" t="s">
        <v>528</v>
      </c>
      <c r="MCW143" s="10" t="s">
        <v>655</v>
      </c>
      <c r="MCX143" t="s">
        <v>654</v>
      </c>
      <c r="MCY143" s="10" t="s">
        <v>56</v>
      </c>
      <c r="MCZ143" s="10" t="s">
        <v>528</v>
      </c>
      <c r="MDA143" s="10" t="s">
        <v>655</v>
      </c>
      <c r="MDB143" t="s">
        <v>654</v>
      </c>
      <c r="MDC143" s="10" t="s">
        <v>56</v>
      </c>
      <c r="MDD143" s="10" t="s">
        <v>528</v>
      </c>
      <c r="MDE143" s="10" t="s">
        <v>655</v>
      </c>
      <c r="MDF143" t="s">
        <v>654</v>
      </c>
      <c r="MDG143" s="10" t="s">
        <v>56</v>
      </c>
      <c r="MDH143" s="10" t="s">
        <v>528</v>
      </c>
      <c r="MDI143" s="10" t="s">
        <v>655</v>
      </c>
      <c r="MDJ143" t="s">
        <v>654</v>
      </c>
      <c r="MDK143" s="10" t="s">
        <v>56</v>
      </c>
      <c r="MDL143" s="10" t="s">
        <v>528</v>
      </c>
      <c r="MDM143" s="10" t="s">
        <v>655</v>
      </c>
      <c r="MDN143" t="s">
        <v>654</v>
      </c>
      <c r="MDO143" s="10" t="s">
        <v>56</v>
      </c>
      <c r="MDP143" s="10" t="s">
        <v>528</v>
      </c>
      <c r="MDQ143" s="10" t="s">
        <v>655</v>
      </c>
      <c r="MDR143" t="s">
        <v>654</v>
      </c>
      <c r="MDS143" s="10" t="s">
        <v>56</v>
      </c>
      <c r="MDT143" s="10" t="s">
        <v>528</v>
      </c>
      <c r="MDU143" s="10" t="s">
        <v>655</v>
      </c>
      <c r="MDV143" t="s">
        <v>654</v>
      </c>
      <c r="MDW143" s="10" t="s">
        <v>56</v>
      </c>
      <c r="MDX143" s="10" t="s">
        <v>528</v>
      </c>
      <c r="MDY143" s="10" t="s">
        <v>655</v>
      </c>
      <c r="MDZ143" t="s">
        <v>654</v>
      </c>
      <c r="MEA143" s="10" t="s">
        <v>56</v>
      </c>
      <c r="MEB143" s="10" t="s">
        <v>528</v>
      </c>
      <c r="MEC143" s="10" t="s">
        <v>655</v>
      </c>
      <c r="MED143" t="s">
        <v>654</v>
      </c>
      <c r="MEE143" s="10" t="s">
        <v>56</v>
      </c>
      <c r="MEF143" s="10" t="s">
        <v>528</v>
      </c>
      <c r="MEG143" s="10" t="s">
        <v>655</v>
      </c>
      <c r="MEH143" t="s">
        <v>654</v>
      </c>
      <c r="MEI143" s="10" t="s">
        <v>56</v>
      </c>
      <c r="MEJ143" s="10" t="s">
        <v>528</v>
      </c>
      <c r="MEK143" s="10" t="s">
        <v>655</v>
      </c>
      <c r="MEL143" t="s">
        <v>654</v>
      </c>
      <c r="MEM143" s="10" t="s">
        <v>56</v>
      </c>
      <c r="MEN143" s="10" t="s">
        <v>528</v>
      </c>
      <c r="MEO143" s="10" t="s">
        <v>655</v>
      </c>
      <c r="MEP143" t="s">
        <v>654</v>
      </c>
      <c r="MEQ143" s="10" t="s">
        <v>56</v>
      </c>
      <c r="MER143" s="10" t="s">
        <v>528</v>
      </c>
      <c r="MES143" s="10" t="s">
        <v>655</v>
      </c>
      <c r="MET143" t="s">
        <v>654</v>
      </c>
      <c r="MEU143" s="10" t="s">
        <v>56</v>
      </c>
      <c r="MEV143" s="10" t="s">
        <v>528</v>
      </c>
      <c r="MEW143" s="10" t="s">
        <v>655</v>
      </c>
      <c r="MEX143" t="s">
        <v>654</v>
      </c>
      <c r="MEY143" s="10" t="s">
        <v>56</v>
      </c>
      <c r="MEZ143" s="10" t="s">
        <v>528</v>
      </c>
      <c r="MFA143" s="10" t="s">
        <v>655</v>
      </c>
      <c r="MFB143" t="s">
        <v>654</v>
      </c>
      <c r="MFC143" s="10" t="s">
        <v>56</v>
      </c>
      <c r="MFD143" s="10" t="s">
        <v>528</v>
      </c>
      <c r="MFE143" s="10" t="s">
        <v>655</v>
      </c>
      <c r="MFF143" t="s">
        <v>654</v>
      </c>
      <c r="MFG143" s="10" t="s">
        <v>56</v>
      </c>
      <c r="MFH143" s="10" t="s">
        <v>528</v>
      </c>
      <c r="MFI143" s="10" t="s">
        <v>655</v>
      </c>
      <c r="MFJ143" t="s">
        <v>654</v>
      </c>
      <c r="MFK143" s="10" t="s">
        <v>56</v>
      </c>
      <c r="MFL143" s="10" t="s">
        <v>528</v>
      </c>
      <c r="MFM143" s="10" t="s">
        <v>655</v>
      </c>
      <c r="MFN143" t="s">
        <v>654</v>
      </c>
      <c r="MFO143" s="10" t="s">
        <v>56</v>
      </c>
      <c r="MFP143" s="10" t="s">
        <v>528</v>
      </c>
      <c r="MFQ143" s="10" t="s">
        <v>655</v>
      </c>
      <c r="MFR143" t="s">
        <v>654</v>
      </c>
      <c r="MFS143" s="10" t="s">
        <v>56</v>
      </c>
      <c r="MFT143" s="10" t="s">
        <v>528</v>
      </c>
      <c r="MFU143" s="10" t="s">
        <v>655</v>
      </c>
      <c r="MFV143" t="s">
        <v>654</v>
      </c>
      <c r="MFW143" s="10" t="s">
        <v>56</v>
      </c>
      <c r="MFX143" s="10" t="s">
        <v>528</v>
      </c>
      <c r="MFY143" s="10" t="s">
        <v>655</v>
      </c>
      <c r="MFZ143" t="s">
        <v>654</v>
      </c>
      <c r="MGA143" s="10" t="s">
        <v>56</v>
      </c>
      <c r="MGB143" s="10" t="s">
        <v>528</v>
      </c>
      <c r="MGC143" s="10" t="s">
        <v>655</v>
      </c>
      <c r="MGD143" t="s">
        <v>654</v>
      </c>
      <c r="MGE143" s="10" t="s">
        <v>56</v>
      </c>
      <c r="MGF143" s="10" t="s">
        <v>528</v>
      </c>
      <c r="MGG143" s="10" t="s">
        <v>655</v>
      </c>
      <c r="MGH143" t="s">
        <v>654</v>
      </c>
      <c r="MGI143" s="10" t="s">
        <v>56</v>
      </c>
      <c r="MGJ143" s="10" t="s">
        <v>528</v>
      </c>
      <c r="MGK143" s="10" t="s">
        <v>655</v>
      </c>
      <c r="MGL143" t="s">
        <v>654</v>
      </c>
      <c r="MGM143" s="10" t="s">
        <v>56</v>
      </c>
      <c r="MGN143" s="10" t="s">
        <v>528</v>
      </c>
      <c r="MGO143" s="10" t="s">
        <v>655</v>
      </c>
      <c r="MGP143" t="s">
        <v>654</v>
      </c>
      <c r="MGQ143" s="10" t="s">
        <v>56</v>
      </c>
      <c r="MGR143" s="10" t="s">
        <v>528</v>
      </c>
      <c r="MGS143" s="10" t="s">
        <v>655</v>
      </c>
      <c r="MGT143" t="s">
        <v>654</v>
      </c>
      <c r="MGU143" s="10" t="s">
        <v>56</v>
      </c>
      <c r="MGV143" s="10" t="s">
        <v>528</v>
      </c>
      <c r="MGW143" s="10" t="s">
        <v>655</v>
      </c>
      <c r="MGX143" t="s">
        <v>654</v>
      </c>
      <c r="MGY143" s="10" t="s">
        <v>56</v>
      </c>
      <c r="MGZ143" s="10" t="s">
        <v>528</v>
      </c>
      <c r="MHA143" s="10" t="s">
        <v>655</v>
      </c>
      <c r="MHB143" t="s">
        <v>654</v>
      </c>
      <c r="MHC143" s="10" t="s">
        <v>56</v>
      </c>
      <c r="MHD143" s="10" t="s">
        <v>528</v>
      </c>
      <c r="MHE143" s="10" t="s">
        <v>655</v>
      </c>
      <c r="MHF143" t="s">
        <v>654</v>
      </c>
      <c r="MHG143" s="10" t="s">
        <v>56</v>
      </c>
      <c r="MHH143" s="10" t="s">
        <v>528</v>
      </c>
      <c r="MHI143" s="10" t="s">
        <v>655</v>
      </c>
      <c r="MHJ143" t="s">
        <v>654</v>
      </c>
      <c r="MHK143" s="10" t="s">
        <v>56</v>
      </c>
      <c r="MHL143" s="10" t="s">
        <v>528</v>
      </c>
      <c r="MHM143" s="10" t="s">
        <v>655</v>
      </c>
      <c r="MHN143" t="s">
        <v>654</v>
      </c>
      <c r="MHO143" s="10" t="s">
        <v>56</v>
      </c>
      <c r="MHP143" s="10" t="s">
        <v>528</v>
      </c>
      <c r="MHQ143" s="10" t="s">
        <v>655</v>
      </c>
      <c r="MHR143" t="s">
        <v>654</v>
      </c>
      <c r="MHS143" s="10" t="s">
        <v>56</v>
      </c>
      <c r="MHT143" s="10" t="s">
        <v>528</v>
      </c>
      <c r="MHU143" s="10" t="s">
        <v>655</v>
      </c>
      <c r="MHV143" t="s">
        <v>654</v>
      </c>
      <c r="MHW143" s="10" t="s">
        <v>56</v>
      </c>
      <c r="MHX143" s="10" t="s">
        <v>528</v>
      </c>
      <c r="MHY143" s="10" t="s">
        <v>655</v>
      </c>
      <c r="MHZ143" t="s">
        <v>654</v>
      </c>
      <c r="MIA143" s="10" t="s">
        <v>56</v>
      </c>
      <c r="MIB143" s="10" t="s">
        <v>528</v>
      </c>
      <c r="MIC143" s="10" t="s">
        <v>655</v>
      </c>
      <c r="MID143" t="s">
        <v>654</v>
      </c>
      <c r="MIE143" s="10" t="s">
        <v>56</v>
      </c>
      <c r="MIF143" s="10" t="s">
        <v>528</v>
      </c>
      <c r="MIG143" s="10" t="s">
        <v>655</v>
      </c>
      <c r="MIH143" t="s">
        <v>654</v>
      </c>
      <c r="MII143" s="10" t="s">
        <v>56</v>
      </c>
      <c r="MIJ143" s="10" t="s">
        <v>528</v>
      </c>
      <c r="MIK143" s="10" t="s">
        <v>655</v>
      </c>
      <c r="MIL143" t="s">
        <v>654</v>
      </c>
      <c r="MIM143" s="10" t="s">
        <v>56</v>
      </c>
      <c r="MIN143" s="10" t="s">
        <v>528</v>
      </c>
      <c r="MIO143" s="10" t="s">
        <v>655</v>
      </c>
      <c r="MIP143" t="s">
        <v>654</v>
      </c>
      <c r="MIQ143" s="10" t="s">
        <v>56</v>
      </c>
      <c r="MIR143" s="10" t="s">
        <v>528</v>
      </c>
      <c r="MIS143" s="10" t="s">
        <v>655</v>
      </c>
      <c r="MIT143" t="s">
        <v>654</v>
      </c>
      <c r="MIU143" s="10" t="s">
        <v>56</v>
      </c>
      <c r="MIV143" s="10" t="s">
        <v>528</v>
      </c>
      <c r="MIW143" s="10" t="s">
        <v>655</v>
      </c>
      <c r="MIX143" t="s">
        <v>654</v>
      </c>
      <c r="MIY143" s="10" t="s">
        <v>56</v>
      </c>
      <c r="MIZ143" s="10" t="s">
        <v>528</v>
      </c>
      <c r="MJA143" s="10" t="s">
        <v>655</v>
      </c>
      <c r="MJB143" t="s">
        <v>654</v>
      </c>
      <c r="MJC143" s="10" t="s">
        <v>56</v>
      </c>
      <c r="MJD143" s="10" t="s">
        <v>528</v>
      </c>
      <c r="MJE143" s="10" t="s">
        <v>655</v>
      </c>
      <c r="MJF143" t="s">
        <v>654</v>
      </c>
      <c r="MJG143" s="10" t="s">
        <v>56</v>
      </c>
      <c r="MJH143" s="10" t="s">
        <v>528</v>
      </c>
      <c r="MJI143" s="10" t="s">
        <v>655</v>
      </c>
      <c r="MJJ143" t="s">
        <v>654</v>
      </c>
      <c r="MJK143" s="10" t="s">
        <v>56</v>
      </c>
      <c r="MJL143" s="10" t="s">
        <v>528</v>
      </c>
      <c r="MJM143" s="10" t="s">
        <v>655</v>
      </c>
      <c r="MJN143" t="s">
        <v>654</v>
      </c>
      <c r="MJO143" s="10" t="s">
        <v>56</v>
      </c>
      <c r="MJP143" s="10" t="s">
        <v>528</v>
      </c>
      <c r="MJQ143" s="10" t="s">
        <v>655</v>
      </c>
      <c r="MJR143" t="s">
        <v>654</v>
      </c>
      <c r="MJS143" s="10" t="s">
        <v>56</v>
      </c>
      <c r="MJT143" s="10" t="s">
        <v>528</v>
      </c>
      <c r="MJU143" s="10" t="s">
        <v>655</v>
      </c>
      <c r="MJV143" t="s">
        <v>654</v>
      </c>
      <c r="MJW143" s="10" t="s">
        <v>56</v>
      </c>
      <c r="MJX143" s="10" t="s">
        <v>528</v>
      </c>
      <c r="MJY143" s="10" t="s">
        <v>655</v>
      </c>
      <c r="MJZ143" t="s">
        <v>654</v>
      </c>
      <c r="MKA143" s="10" t="s">
        <v>56</v>
      </c>
      <c r="MKB143" s="10" t="s">
        <v>528</v>
      </c>
      <c r="MKC143" s="10" t="s">
        <v>655</v>
      </c>
      <c r="MKD143" t="s">
        <v>654</v>
      </c>
      <c r="MKE143" s="10" t="s">
        <v>56</v>
      </c>
      <c r="MKF143" s="10" t="s">
        <v>528</v>
      </c>
      <c r="MKG143" s="10" t="s">
        <v>655</v>
      </c>
      <c r="MKH143" t="s">
        <v>654</v>
      </c>
      <c r="MKI143" s="10" t="s">
        <v>56</v>
      </c>
      <c r="MKJ143" s="10" t="s">
        <v>528</v>
      </c>
      <c r="MKK143" s="10" t="s">
        <v>655</v>
      </c>
      <c r="MKL143" t="s">
        <v>654</v>
      </c>
      <c r="MKM143" s="10" t="s">
        <v>56</v>
      </c>
      <c r="MKN143" s="10" t="s">
        <v>528</v>
      </c>
      <c r="MKO143" s="10" t="s">
        <v>655</v>
      </c>
      <c r="MKP143" t="s">
        <v>654</v>
      </c>
      <c r="MKQ143" s="10" t="s">
        <v>56</v>
      </c>
      <c r="MKR143" s="10" t="s">
        <v>528</v>
      </c>
      <c r="MKS143" s="10" t="s">
        <v>655</v>
      </c>
      <c r="MKT143" t="s">
        <v>654</v>
      </c>
      <c r="MKU143" s="10" t="s">
        <v>56</v>
      </c>
      <c r="MKV143" s="10" t="s">
        <v>528</v>
      </c>
      <c r="MKW143" s="10" t="s">
        <v>655</v>
      </c>
      <c r="MKX143" t="s">
        <v>654</v>
      </c>
      <c r="MKY143" s="10" t="s">
        <v>56</v>
      </c>
      <c r="MKZ143" s="10" t="s">
        <v>528</v>
      </c>
      <c r="MLA143" s="10" t="s">
        <v>655</v>
      </c>
      <c r="MLB143" t="s">
        <v>654</v>
      </c>
      <c r="MLC143" s="10" t="s">
        <v>56</v>
      </c>
      <c r="MLD143" s="10" t="s">
        <v>528</v>
      </c>
      <c r="MLE143" s="10" t="s">
        <v>655</v>
      </c>
      <c r="MLF143" t="s">
        <v>654</v>
      </c>
      <c r="MLG143" s="10" t="s">
        <v>56</v>
      </c>
      <c r="MLH143" s="10" t="s">
        <v>528</v>
      </c>
      <c r="MLI143" s="10" t="s">
        <v>655</v>
      </c>
      <c r="MLJ143" t="s">
        <v>654</v>
      </c>
      <c r="MLK143" s="10" t="s">
        <v>56</v>
      </c>
      <c r="MLL143" s="10" t="s">
        <v>528</v>
      </c>
      <c r="MLM143" s="10" t="s">
        <v>655</v>
      </c>
      <c r="MLN143" t="s">
        <v>654</v>
      </c>
      <c r="MLO143" s="10" t="s">
        <v>56</v>
      </c>
      <c r="MLP143" s="10" t="s">
        <v>528</v>
      </c>
      <c r="MLQ143" s="10" t="s">
        <v>655</v>
      </c>
      <c r="MLR143" t="s">
        <v>654</v>
      </c>
      <c r="MLS143" s="10" t="s">
        <v>56</v>
      </c>
      <c r="MLT143" s="10" t="s">
        <v>528</v>
      </c>
      <c r="MLU143" s="10" t="s">
        <v>655</v>
      </c>
      <c r="MLV143" t="s">
        <v>654</v>
      </c>
      <c r="MLW143" s="10" t="s">
        <v>56</v>
      </c>
      <c r="MLX143" s="10" t="s">
        <v>528</v>
      </c>
      <c r="MLY143" s="10" t="s">
        <v>655</v>
      </c>
      <c r="MLZ143" t="s">
        <v>654</v>
      </c>
      <c r="MMA143" s="10" t="s">
        <v>56</v>
      </c>
      <c r="MMB143" s="10" t="s">
        <v>528</v>
      </c>
      <c r="MMC143" s="10" t="s">
        <v>655</v>
      </c>
      <c r="MMD143" t="s">
        <v>654</v>
      </c>
      <c r="MME143" s="10" t="s">
        <v>56</v>
      </c>
      <c r="MMF143" s="10" t="s">
        <v>528</v>
      </c>
      <c r="MMG143" s="10" t="s">
        <v>655</v>
      </c>
      <c r="MMH143" t="s">
        <v>654</v>
      </c>
      <c r="MMI143" s="10" t="s">
        <v>56</v>
      </c>
      <c r="MMJ143" s="10" t="s">
        <v>528</v>
      </c>
      <c r="MMK143" s="10" t="s">
        <v>655</v>
      </c>
      <c r="MML143" t="s">
        <v>654</v>
      </c>
      <c r="MMM143" s="10" t="s">
        <v>56</v>
      </c>
      <c r="MMN143" s="10" t="s">
        <v>528</v>
      </c>
      <c r="MMO143" s="10" t="s">
        <v>655</v>
      </c>
      <c r="MMP143" t="s">
        <v>654</v>
      </c>
      <c r="MMQ143" s="10" t="s">
        <v>56</v>
      </c>
      <c r="MMR143" s="10" t="s">
        <v>528</v>
      </c>
      <c r="MMS143" s="10" t="s">
        <v>655</v>
      </c>
      <c r="MMT143" t="s">
        <v>654</v>
      </c>
      <c r="MMU143" s="10" t="s">
        <v>56</v>
      </c>
      <c r="MMV143" s="10" t="s">
        <v>528</v>
      </c>
      <c r="MMW143" s="10" t="s">
        <v>655</v>
      </c>
      <c r="MMX143" t="s">
        <v>654</v>
      </c>
      <c r="MMY143" s="10" t="s">
        <v>56</v>
      </c>
      <c r="MMZ143" s="10" t="s">
        <v>528</v>
      </c>
      <c r="MNA143" s="10" t="s">
        <v>655</v>
      </c>
      <c r="MNB143" t="s">
        <v>654</v>
      </c>
      <c r="MNC143" s="10" t="s">
        <v>56</v>
      </c>
      <c r="MND143" s="10" t="s">
        <v>528</v>
      </c>
      <c r="MNE143" s="10" t="s">
        <v>655</v>
      </c>
      <c r="MNF143" t="s">
        <v>654</v>
      </c>
      <c r="MNG143" s="10" t="s">
        <v>56</v>
      </c>
      <c r="MNH143" s="10" t="s">
        <v>528</v>
      </c>
      <c r="MNI143" s="10" t="s">
        <v>655</v>
      </c>
      <c r="MNJ143" t="s">
        <v>654</v>
      </c>
      <c r="MNK143" s="10" t="s">
        <v>56</v>
      </c>
      <c r="MNL143" s="10" t="s">
        <v>528</v>
      </c>
      <c r="MNM143" s="10" t="s">
        <v>655</v>
      </c>
      <c r="MNN143" t="s">
        <v>654</v>
      </c>
      <c r="MNO143" s="10" t="s">
        <v>56</v>
      </c>
      <c r="MNP143" s="10" t="s">
        <v>528</v>
      </c>
      <c r="MNQ143" s="10" t="s">
        <v>655</v>
      </c>
      <c r="MNR143" t="s">
        <v>654</v>
      </c>
      <c r="MNS143" s="10" t="s">
        <v>56</v>
      </c>
      <c r="MNT143" s="10" t="s">
        <v>528</v>
      </c>
      <c r="MNU143" s="10" t="s">
        <v>655</v>
      </c>
      <c r="MNV143" t="s">
        <v>654</v>
      </c>
      <c r="MNW143" s="10" t="s">
        <v>56</v>
      </c>
      <c r="MNX143" s="10" t="s">
        <v>528</v>
      </c>
      <c r="MNY143" s="10" t="s">
        <v>655</v>
      </c>
      <c r="MNZ143" t="s">
        <v>654</v>
      </c>
      <c r="MOA143" s="10" t="s">
        <v>56</v>
      </c>
      <c r="MOB143" s="10" t="s">
        <v>528</v>
      </c>
      <c r="MOC143" s="10" t="s">
        <v>655</v>
      </c>
      <c r="MOD143" t="s">
        <v>654</v>
      </c>
      <c r="MOE143" s="10" t="s">
        <v>56</v>
      </c>
      <c r="MOF143" s="10" t="s">
        <v>528</v>
      </c>
      <c r="MOG143" s="10" t="s">
        <v>655</v>
      </c>
      <c r="MOH143" t="s">
        <v>654</v>
      </c>
      <c r="MOI143" s="10" t="s">
        <v>56</v>
      </c>
      <c r="MOJ143" s="10" t="s">
        <v>528</v>
      </c>
      <c r="MOK143" s="10" t="s">
        <v>655</v>
      </c>
      <c r="MOL143" t="s">
        <v>654</v>
      </c>
      <c r="MOM143" s="10" t="s">
        <v>56</v>
      </c>
      <c r="MON143" s="10" t="s">
        <v>528</v>
      </c>
      <c r="MOO143" s="10" t="s">
        <v>655</v>
      </c>
      <c r="MOP143" t="s">
        <v>654</v>
      </c>
      <c r="MOQ143" s="10" t="s">
        <v>56</v>
      </c>
      <c r="MOR143" s="10" t="s">
        <v>528</v>
      </c>
      <c r="MOS143" s="10" t="s">
        <v>655</v>
      </c>
      <c r="MOT143" t="s">
        <v>654</v>
      </c>
      <c r="MOU143" s="10" t="s">
        <v>56</v>
      </c>
      <c r="MOV143" s="10" t="s">
        <v>528</v>
      </c>
      <c r="MOW143" s="10" t="s">
        <v>655</v>
      </c>
      <c r="MOX143" t="s">
        <v>654</v>
      </c>
      <c r="MOY143" s="10" t="s">
        <v>56</v>
      </c>
      <c r="MOZ143" s="10" t="s">
        <v>528</v>
      </c>
      <c r="MPA143" s="10" t="s">
        <v>655</v>
      </c>
      <c r="MPB143" t="s">
        <v>654</v>
      </c>
      <c r="MPC143" s="10" t="s">
        <v>56</v>
      </c>
      <c r="MPD143" s="10" t="s">
        <v>528</v>
      </c>
      <c r="MPE143" s="10" t="s">
        <v>655</v>
      </c>
      <c r="MPF143" t="s">
        <v>654</v>
      </c>
      <c r="MPG143" s="10" t="s">
        <v>56</v>
      </c>
      <c r="MPH143" s="10" t="s">
        <v>528</v>
      </c>
      <c r="MPI143" s="10" t="s">
        <v>655</v>
      </c>
      <c r="MPJ143" t="s">
        <v>654</v>
      </c>
      <c r="MPK143" s="10" t="s">
        <v>56</v>
      </c>
      <c r="MPL143" s="10" t="s">
        <v>528</v>
      </c>
      <c r="MPM143" s="10" t="s">
        <v>655</v>
      </c>
      <c r="MPN143" t="s">
        <v>654</v>
      </c>
      <c r="MPO143" s="10" t="s">
        <v>56</v>
      </c>
      <c r="MPP143" s="10" t="s">
        <v>528</v>
      </c>
      <c r="MPQ143" s="10" t="s">
        <v>655</v>
      </c>
      <c r="MPR143" t="s">
        <v>654</v>
      </c>
      <c r="MPS143" s="10" t="s">
        <v>56</v>
      </c>
      <c r="MPT143" s="10" t="s">
        <v>528</v>
      </c>
      <c r="MPU143" s="10" t="s">
        <v>655</v>
      </c>
      <c r="MPV143" t="s">
        <v>654</v>
      </c>
      <c r="MPW143" s="10" t="s">
        <v>56</v>
      </c>
      <c r="MPX143" s="10" t="s">
        <v>528</v>
      </c>
      <c r="MPY143" s="10" t="s">
        <v>655</v>
      </c>
      <c r="MPZ143" t="s">
        <v>654</v>
      </c>
      <c r="MQA143" s="10" t="s">
        <v>56</v>
      </c>
      <c r="MQB143" s="10" t="s">
        <v>528</v>
      </c>
      <c r="MQC143" s="10" t="s">
        <v>655</v>
      </c>
      <c r="MQD143" t="s">
        <v>654</v>
      </c>
      <c r="MQE143" s="10" t="s">
        <v>56</v>
      </c>
      <c r="MQF143" s="10" t="s">
        <v>528</v>
      </c>
      <c r="MQG143" s="10" t="s">
        <v>655</v>
      </c>
      <c r="MQH143" t="s">
        <v>654</v>
      </c>
      <c r="MQI143" s="10" t="s">
        <v>56</v>
      </c>
      <c r="MQJ143" s="10" t="s">
        <v>528</v>
      </c>
      <c r="MQK143" s="10" t="s">
        <v>655</v>
      </c>
      <c r="MQL143" t="s">
        <v>654</v>
      </c>
      <c r="MQM143" s="10" t="s">
        <v>56</v>
      </c>
      <c r="MQN143" s="10" t="s">
        <v>528</v>
      </c>
      <c r="MQO143" s="10" t="s">
        <v>655</v>
      </c>
      <c r="MQP143" t="s">
        <v>654</v>
      </c>
      <c r="MQQ143" s="10" t="s">
        <v>56</v>
      </c>
      <c r="MQR143" s="10" t="s">
        <v>528</v>
      </c>
      <c r="MQS143" s="10" t="s">
        <v>655</v>
      </c>
      <c r="MQT143" t="s">
        <v>654</v>
      </c>
      <c r="MQU143" s="10" t="s">
        <v>56</v>
      </c>
      <c r="MQV143" s="10" t="s">
        <v>528</v>
      </c>
      <c r="MQW143" s="10" t="s">
        <v>655</v>
      </c>
      <c r="MQX143" t="s">
        <v>654</v>
      </c>
      <c r="MQY143" s="10" t="s">
        <v>56</v>
      </c>
      <c r="MQZ143" s="10" t="s">
        <v>528</v>
      </c>
      <c r="MRA143" s="10" t="s">
        <v>655</v>
      </c>
      <c r="MRB143" t="s">
        <v>654</v>
      </c>
      <c r="MRC143" s="10" t="s">
        <v>56</v>
      </c>
      <c r="MRD143" s="10" t="s">
        <v>528</v>
      </c>
      <c r="MRE143" s="10" t="s">
        <v>655</v>
      </c>
      <c r="MRF143" t="s">
        <v>654</v>
      </c>
      <c r="MRG143" s="10" t="s">
        <v>56</v>
      </c>
      <c r="MRH143" s="10" t="s">
        <v>528</v>
      </c>
      <c r="MRI143" s="10" t="s">
        <v>655</v>
      </c>
      <c r="MRJ143" t="s">
        <v>654</v>
      </c>
      <c r="MRK143" s="10" t="s">
        <v>56</v>
      </c>
      <c r="MRL143" s="10" t="s">
        <v>528</v>
      </c>
      <c r="MRM143" s="10" t="s">
        <v>655</v>
      </c>
      <c r="MRN143" t="s">
        <v>654</v>
      </c>
      <c r="MRO143" s="10" t="s">
        <v>56</v>
      </c>
      <c r="MRP143" s="10" t="s">
        <v>528</v>
      </c>
      <c r="MRQ143" s="10" t="s">
        <v>655</v>
      </c>
      <c r="MRR143" t="s">
        <v>654</v>
      </c>
      <c r="MRS143" s="10" t="s">
        <v>56</v>
      </c>
      <c r="MRT143" s="10" t="s">
        <v>528</v>
      </c>
      <c r="MRU143" s="10" t="s">
        <v>655</v>
      </c>
      <c r="MRV143" t="s">
        <v>654</v>
      </c>
      <c r="MRW143" s="10" t="s">
        <v>56</v>
      </c>
      <c r="MRX143" s="10" t="s">
        <v>528</v>
      </c>
      <c r="MRY143" s="10" t="s">
        <v>655</v>
      </c>
      <c r="MRZ143" t="s">
        <v>654</v>
      </c>
      <c r="MSA143" s="10" t="s">
        <v>56</v>
      </c>
      <c r="MSB143" s="10" t="s">
        <v>528</v>
      </c>
      <c r="MSC143" s="10" t="s">
        <v>655</v>
      </c>
      <c r="MSD143" t="s">
        <v>654</v>
      </c>
      <c r="MSE143" s="10" t="s">
        <v>56</v>
      </c>
      <c r="MSF143" s="10" t="s">
        <v>528</v>
      </c>
      <c r="MSG143" s="10" t="s">
        <v>655</v>
      </c>
      <c r="MSH143" t="s">
        <v>654</v>
      </c>
      <c r="MSI143" s="10" t="s">
        <v>56</v>
      </c>
      <c r="MSJ143" s="10" t="s">
        <v>528</v>
      </c>
      <c r="MSK143" s="10" t="s">
        <v>655</v>
      </c>
      <c r="MSL143" t="s">
        <v>654</v>
      </c>
      <c r="MSM143" s="10" t="s">
        <v>56</v>
      </c>
      <c r="MSN143" s="10" t="s">
        <v>528</v>
      </c>
      <c r="MSO143" s="10" t="s">
        <v>655</v>
      </c>
      <c r="MSP143" t="s">
        <v>654</v>
      </c>
      <c r="MSQ143" s="10" t="s">
        <v>56</v>
      </c>
      <c r="MSR143" s="10" t="s">
        <v>528</v>
      </c>
      <c r="MSS143" s="10" t="s">
        <v>655</v>
      </c>
      <c r="MST143" t="s">
        <v>654</v>
      </c>
      <c r="MSU143" s="10" t="s">
        <v>56</v>
      </c>
      <c r="MSV143" s="10" t="s">
        <v>528</v>
      </c>
      <c r="MSW143" s="10" t="s">
        <v>655</v>
      </c>
      <c r="MSX143" t="s">
        <v>654</v>
      </c>
      <c r="MSY143" s="10" t="s">
        <v>56</v>
      </c>
      <c r="MSZ143" s="10" t="s">
        <v>528</v>
      </c>
      <c r="MTA143" s="10" t="s">
        <v>655</v>
      </c>
      <c r="MTB143" t="s">
        <v>654</v>
      </c>
      <c r="MTC143" s="10" t="s">
        <v>56</v>
      </c>
      <c r="MTD143" s="10" t="s">
        <v>528</v>
      </c>
      <c r="MTE143" s="10" t="s">
        <v>655</v>
      </c>
      <c r="MTF143" t="s">
        <v>654</v>
      </c>
      <c r="MTG143" s="10" t="s">
        <v>56</v>
      </c>
      <c r="MTH143" s="10" t="s">
        <v>528</v>
      </c>
      <c r="MTI143" s="10" t="s">
        <v>655</v>
      </c>
      <c r="MTJ143" t="s">
        <v>654</v>
      </c>
      <c r="MTK143" s="10" t="s">
        <v>56</v>
      </c>
      <c r="MTL143" s="10" t="s">
        <v>528</v>
      </c>
      <c r="MTM143" s="10" t="s">
        <v>655</v>
      </c>
      <c r="MTN143" t="s">
        <v>654</v>
      </c>
      <c r="MTO143" s="10" t="s">
        <v>56</v>
      </c>
      <c r="MTP143" s="10" t="s">
        <v>528</v>
      </c>
      <c r="MTQ143" s="10" t="s">
        <v>655</v>
      </c>
      <c r="MTR143" t="s">
        <v>654</v>
      </c>
      <c r="MTS143" s="10" t="s">
        <v>56</v>
      </c>
      <c r="MTT143" s="10" t="s">
        <v>528</v>
      </c>
      <c r="MTU143" s="10" t="s">
        <v>655</v>
      </c>
      <c r="MTV143" t="s">
        <v>654</v>
      </c>
      <c r="MTW143" s="10" t="s">
        <v>56</v>
      </c>
      <c r="MTX143" s="10" t="s">
        <v>528</v>
      </c>
      <c r="MTY143" s="10" t="s">
        <v>655</v>
      </c>
      <c r="MTZ143" t="s">
        <v>654</v>
      </c>
      <c r="MUA143" s="10" t="s">
        <v>56</v>
      </c>
      <c r="MUB143" s="10" t="s">
        <v>528</v>
      </c>
      <c r="MUC143" s="10" t="s">
        <v>655</v>
      </c>
      <c r="MUD143" t="s">
        <v>654</v>
      </c>
      <c r="MUE143" s="10" t="s">
        <v>56</v>
      </c>
      <c r="MUF143" s="10" t="s">
        <v>528</v>
      </c>
      <c r="MUG143" s="10" t="s">
        <v>655</v>
      </c>
      <c r="MUH143" t="s">
        <v>654</v>
      </c>
      <c r="MUI143" s="10" t="s">
        <v>56</v>
      </c>
      <c r="MUJ143" s="10" t="s">
        <v>528</v>
      </c>
      <c r="MUK143" s="10" t="s">
        <v>655</v>
      </c>
      <c r="MUL143" t="s">
        <v>654</v>
      </c>
      <c r="MUM143" s="10" t="s">
        <v>56</v>
      </c>
      <c r="MUN143" s="10" t="s">
        <v>528</v>
      </c>
      <c r="MUO143" s="10" t="s">
        <v>655</v>
      </c>
      <c r="MUP143" t="s">
        <v>654</v>
      </c>
      <c r="MUQ143" s="10" t="s">
        <v>56</v>
      </c>
      <c r="MUR143" s="10" t="s">
        <v>528</v>
      </c>
      <c r="MUS143" s="10" t="s">
        <v>655</v>
      </c>
      <c r="MUT143" t="s">
        <v>654</v>
      </c>
      <c r="MUU143" s="10" t="s">
        <v>56</v>
      </c>
      <c r="MUV143" s="10" t="s">
        <v>528</v>
      </c>
      <c r="MUW143" s="10" t="s">
        <v>655</v>
      </c>
      <c r="MUX143" t="s">
        <v>654</v>
      </c>
      <c r="MUY143" s="10" t="s">
        <v>56</v>
      </c>
      <c r="MUZ143" s="10" t="s">
        <v>528</v>
      </c>
      <c r="MVA143" s="10" t="s">
        <v>655</v>
      </c>
      <c r="MVB143" t="s">
        <v>654</v>
      </c>
      <c r="MVC143" s="10" t="s">
        <v>56</v>
      </c>
      <c r="MVD143" s="10" t="s">
        <v>528</v>
      </c>
      <c r="MVE143" s="10" t="s">
        <v>655</v>
      </c>
      <c r="MVF143" t="s">
        <v>654</v>
      </c>
      <c r="MVG143" s="10" t="s">
        <v>56</v>
      </c>
      <c r="MVH143" s="10" t="s">
        <v>528</v>
      </c>
      <c r="MVI143" s="10" t="s">
        <v>655</v>
      </c>
      <c r="MVJ143" t="s">
        <v>654</v>
      </c>
      <c r="MVK143" s="10" t="s">
        <v>56</v>
      </c>
      <c r="MVL143" s="10" t="s">
        <v>528</v>
      </c>
      <c r="MVM143" s="10" t="s">
        <v>655</v>
      </c>
      <c r="MVN143" t="s">
        <v>654</v>
      </c>
      <c r="MVO143" s="10" t="s">
        <v>56</v>
      </c>
      <c r="MVP143" s="10" t="s">
        <v>528</v>
      </c>
      <c r="MVQ143" s="10" t="s">
        <v>655</v>
      </c>
      <c r="MVR143" t="s">
        <v>654</v>
      </c>
      <c r="MVS143" s="10" t="s">
        <v>56</v>
      </c>
      <c r="MVT143" s="10" t="s">
        <v>528</v>
      </c>
      <c r="MVU143" s="10" t="s">
        <v>655</v>
      </c>
      <c r="MVV143" t="s">
        <v>654</v>
      </c>
      <c r="MVW143" s="10" t="s">
        <v>56</v>
      </c>
      <c r="MVX143" s="10" t="s">
        <v>528</v>
      </c>
      <c r="MVY143" s="10" t="s">
        <v>655</v>
      </c>
      <c r="MVZ143" t="s">
        <v>654</v>
      </c>
      <c r="MWA143" s="10" t="s">
        <v>56</v>
      </c>
      <c r="MWB143" s="10" t="s">
        <v>528</v>
      </c>
      <c r="MWC143" s="10" t="s">
        <v>655</v>
      </c>
      <c r="MWD143" t="s">
        <v>654</v>
      </c>
      <c r="MWE143" s="10" t="s">
        <v>56</v>
      </c>
      <c r="MWF143" s="10" t="s">
        <v>528</v>
      </c>
      <c r="MWG143" s="10" t="s">
        <v>655</v>
      </c>
      <c r="MWH143" t="s">
        <v>654</v>
      </c>
      <c r="MWI143" s="10" t="s">
        <v>56</v>
      </c>
      <c r="MWJ143" s="10" t="s">
        <v>528</v>
      </c>
      <c r="MWK143" s="10" t="s">
        <v>655</v>
      </c>
      <c r="MWL143" t="s">
        <v>654</v>
      </c>
      <c r="MWM143" s="10" t="s">
        <v>56</v>
      </c>
      <c r="MWN143" s="10" t="s">
        <v>528</v>
      </c>
      <c r="MWO143" s="10" t="s">
        <v>655</v>
      </c>
      <c r="MWP143" t="s">
        <v>654</v>
      </c>
      <c r="MWQ143" s="10" t="s">
        <v>56</v>
      </c>
      <c r="MWR143" s="10" t="s">
        <v>528</v>
      </c>
      <c r="MWS143" s="10" t="s">
        <v>655</v>
      </c>
      <c r="MWT143" t="s">
        <v>654</v>
      </c>
      <c r="MWU143" s="10" t="s">
        <v>56</v>
      </c>
      <c r="MWV143" s="10" t="s">
        <v>528</v>
      </c>
      <c r="MWW143" s="10" t="s">
        <v>655</v>
      </c>
      <c r="MWX143" t="s">
        <v>654</v>
      </c>
      <c r="MWY143" s="10" t="s">
        <v>56</v>
      </c>
      <c r="MWZ143" s="10" t="s">
        <v>528</v>
      </c>
      <c r="MXA143" s="10" t="s">
        <v>655</v>
      </c>
      <c r="MXB143" t="s">
        <v>654</v>
      </c>
      <c r="MXC143" s="10" t="s">
        <v>56</v>
      </c>
      <c r="MXD143" s="10" t="s">
        <v>528</v>
      </c>
      <c r="MXE143" s="10" t="s">
        <v>655</v>
      </c>
      <c r="MXF143" t="s">
        <v>654</v>
      </c>
      <c r="MXG143" s="10" t="s">
        <v>56</v>
      </c>
      <c r="MXH143" s="10" t="s">
        <v>528</v>
      </c>
      <c r="MXI143" s="10" t="s">
        <v>655</v>
      </c>
      <c r="MXJ143" t="s">
        <v>654</v>
      </c>
      <c r="MXK143" s="10" t="s">
        <v>56</v>
      </c>
      <c r="MXL143" s="10" t="s">
        <v>528</v>
      </c>
      <c r="MXM143" s="10" t="s">
        <v>655</v>
      </c>
      <c r="MXN143" t="s">
        <v>654</v>
      </c>
      <c r="MXO143" s="10" t="s">
        <v>56</v>
      </c>
      <c r="MXP143" s="10" t="s">
        <v>528</v>
      </c>
      <c r="MXQ143" s="10" t="s">
        <v>655</v>
      </c>
      <c r="MXR143" t="s">
        <v>654</v>
      </c>
      <c r="MXS143" s="10" t="s">
        <v>56</v>
      </c>
      <c r="MXT143" s="10" t="s">
        <v>528</v>
      </c>
      <c r="MXU143" s="10" t="s">
        <v>655</v>
      </c>
      <c r="MXV143" t="s">
        <v>654</v>
      </c>
      <c r="MXW143" s="10" t="s">
        <v>56</v>
      </c>
      <c r="MXX143" s="10" t="s">
        <v>528</v>
      </c>
      <c r="MXY143" s="10" t="s">
        <v>655</v>
      </c>
      <c r="MXZ143" t="s">
        <v>654</v>
      </c>
      <c r="MYA143" s="10" t="s">
        <v>56</v>
      </c>
      <c r="MYB143" s="10" t="s">
        <v>528</v>
      </c>
      <c r="MYC143" s="10" t="s">
        <v>655</v>
      </c>
      <c r="MYD143" t="s">
        <v>654</v>
      </c>
      <c r="MYE143" s="10" t="s">
        <v>56</v>
      </c>
      <c r="MYF143" s="10" t="s">
        <v>528</v>
      </c>
      <c r="MYG143" s="10" t="s">
        <v>655</v>
      </c>
      <c r="MYH143" t="s">
        <v>654</v>
      </c>
      <c r="MYI143" s="10" t="s">
        <v>56</v>
      </c>
      <c r="MYJ143" s="10" t="s">
        <v>528</v>
      </c>
      <c r="MYK143" s="10" t="s">
        <v>655</v>
      </c>
      <c r="MYL143" t="s">
        <v>654</v>
      </c>
      <c r="MYM143" s="10" t="s">
        <v>56</v>
      </c>
      <c r="MYN143" s="10" t="s">
        <v>528</v>
      </c>
      <c r="MYO143" s="10" t="s">
        <v>655</v>
      </c>
      <c r="MYP143" t="s">
        <v>654</v>
      </c>
      <c r="MYQ143" s="10" t="s">
        <v>56</v>
      </c>
      <c r="MYR143" s="10" t="s">
        <v>528</v>
      </c>
      <c r="MYS143" s="10" t="s">
        <v>655</v>
      </c>
      <c r="MYT143" t="s">
        <v>654</v>
      </c>
      <c r="MYU143" s="10" t="s">
        <v>56</v>
      </c>
      <c r="MYV143" s="10" t="s">
        <v>528</v>
      </c>
      <c r="MYW143" s="10" t="s">
        <v>655</v>
      </c>
      <c r="MYX143" t="s">
        <v>654</v>
      </c>
      <c r="MYY143" s="10" t="s">
        <v>56</v>
      </c>
      <c r="MYZ143" s="10" t="s">
        <v>528</v>
      </c>
      <c r="MZA143" s="10" t="s">
        <v>655</v>
      </c>
      <c r="MZB143" t="s">
        <v>654</v>
      </c>
      <c r="MZC143" s="10" t="s">
        <v>56</v>
      </c>
      <c r="MZD143" s="10" t="s">
        <v>528</v>
      </c>
      <c r="MZE143" s="10" t="s">
        <v>655</v>
      </c>
      <c r="MZF143" t="s">
        <v>654</v>
      </c>
      <c r="MZG143" s="10" t="s">
        <v>56</v>
      </c>
      <c r="MZH143" s="10" t="s">
        <v>528</v>
      </c>
      <c r="MZI143" s="10" t="s">
        <v>655</v>
      </c>
      <c r="MZJ143" t="s">
        <v>654</v>
      </c>
      <c r="MZK143" s="10" t="s">
        <v>56</v>
      </c>
      <c r="MZL143" s="10" t="s">
        <v>528</v>
      </c>
      <c r="MZM143" s="10" t="s">
        <v>655</v>
      </c>
      <c r="MZN143" t="s">
        <v>654</v>
      </c>
      <c r="MZO143" s="10" t="s">
        <v>56</v>
      </c>
      <c r="MZP143" s="10" t="s">
        <v>528</v>
      </c>
      <c r="MZQ143" s="10" t="s">
        <v>655</v>
      </c>
      <c r="MZR143" t="s">
        <v>654</v>
      </c>
      <c r="MZS143" s="10" t="s">
        <v>56</v>
      </c>
      <c r="MZT143" s="10" t="s">
        <v>528</v>
      </c>
      <c r="MZU143" s="10" t="s">
        <v>655</v>
      </c>
      <c r="MZV143" t="s">
        <v>654</v>
      </c>
      <c r="MZW143" s="10" t="s">
        <v>56</v>
      </c>
      <c r="MZX143" s="10" t="s">
        <v>528</v>
      </c>
      <c r="MZY143" s="10" t="s">
        <v>655</v>
      </c>
      <c r="MZZ143" t="s">
        <v>654</v>
      </c>
      <c r="NAA143" s="10" t="s">
        <v>56</v>
      </c>
      <c r="NAB143" s="10" t="s">
        <v>528</v>
      </c>
      <c r="NAC143" s="10" t="s">
        <v>655</v>
      </c>
      <c r="NAD143" t="s">
        <v>654</v>
      </c>
      <c r="NAE143" s="10" t="s">
        <v>56</v>
      </c>
      <c r="NAF143" s="10" t="s">
        <v>528</v>
      </c>
      <c r="NAG143" s="10" t="s">
        <v>655</v>
      </c>
      <c r="NAH143" t="s">
        <v>654</v>
      </c>
      <c r="NAI143" s="10" t="s">
        <v>56</v>
      </c>
      <c r="NAJ143" s="10" t="s">
        <v>528</v>
      </c>
      <c r="NAK143" s="10" t="s">
        <v>655</v>
      </c>
      <c r="NAL143" t="s">
        <v>654</v>
      </c>
      <c r="NAM143" s="10" t="s">
        <v>56</v>
      </c>
      <c r="NAN143" s="10" t="s">
        <v>528</v>
      </c>
      <c r="NAO143" s="10" t="s">
        <v>655</v>
      </c>
      <c r="NAP143" t="s">
        <v>654</v>
      </c>
      <c r="NAQ143" s="10" t="s">
        <v>56</v>
      </c>
      <c r="NAR143" s="10" t="s">
        <v>528</v>
      </c>
      <c r="NAS143" s="10" t="s">
        <v>655</v>
      </c>
      <c r="NAT143" t="s">
        <v>654</v>
      </c>
      <c r="NAU143" s="10" t="s">
        <v>56</v>
      </c>
      <c r="NAV143" s="10" t="s">
        <v>528</v>
      </c>
      <c r="NAW143" s="10" t="s">
        <v>655</v>
      </c>
      <c r="NAX143" t="s">
        <v>654</v>
      </c>
      <c r="NAY143" s="10" t="s">
        <v>56</v>
      </c>
      <c r="NAZ143" s="10" t="s">
        <v>528</v>
      </c>
      <c r="NBA143" s="10" t="s">
        <v>655</v>
      </c>
      <c r="NBB143" t="s">
        <v>654</v>
      </c>
      <c r="NBC143" s="10" t="s">
        <v>56</v>
      </c>
      <c r="NBD143" s="10" t="s">
        <v>528</v>
      </c>
      <c r="NBE143" s="10" t="s">
        <v>655</v>
      </c>
      <c r="NBF143" t="s">
        <v>654</v>
      </c>
      <c r="NBG143" s="10" t="s">
        <v>56</v>
      </c>
      <c r="NBH143" s="10" t="s">
        <v>528</v>
      </c>
      <c r="NBI143" s="10" t="s">
        <v>655</v>
      </c>
      <c r="NBJ143" t="s">
        <v>654</v>
      </c>
      <c r="NBK143" s="10" t="s">
        <v>56</v>
      </c>
      <c r="NBL143" s="10" t="s">
        <v>528</v>
      </c>
      <c r="NBM143" s="10" t="s">
        <v>655</v>
      </c>
      <c r="NBN143" t="s">
        <v>654</v>
      </c>
      <c r="NBO143" s="10" t="s">
        <v>56</v>
      </c>
      <c r="NBP143" s="10" t="s">
        <v>528</v>
      </c>
      <c r="NBQ143" s="10" t="s">
        <v>655</v>
      </c>
      <c r="NBR143" t="s">
        <v>654</v>
      </c>
      <c r="NBS143" s="10" t="s">
        <v>56</v>
      </c>
      <c r="NBT143" s="10" t="s">
        <v>528</v>
      </c>
      <c r="NBU143" s="10" t="s">
        <v>655</v>
      </c>
      <c r="NBV143" t="s">
        <v>654</v>
      </c>
      <c r="NBW143" s="10" t="s">
        <v>56</v>
      </c>
      <c r="NBX143" s="10" t="s">
        <v>528</v>
      </c>
      <c r="NBY143" s="10" t="s">
        <v>655</v>
      </c>
      <c r="NBZ143" t="s">
        <v>654</v>
      </c>
      <c r="NCA143" s="10" t="s">
        <v>56</v>
      </c>
      <c r="NCB143" s="10" t="s">
        <v>528</v>
      </c>
      <c r="NCC143" s="10" t="s">
        <v>655</v>
      </c>
      <c r="NCD143" t="s">
        <v>654</v>
      </c>
      <c r="NCE143" s="10" t="s">
        <v>56</v>
      </c>
      <c r="NCF143" s="10" t="s">
        <v>528</v>
      </c>
      <c r="NCG143" s="10" t="s">
        <v>655</v>
      </c>
      <c r="NCH143" t="s">
        <v>654</v>
      </c>
      <c r="NCI143" s="10" t="s">
        <v>56</v>
      </c>
      <c r="NCJ143" s="10" t="s">
        <v>528</v>
      </c>
      <c r="NCK143" s="10" t="s">
        <v>655</v>
      </c>
      <c r="NCL143" t="s">
        <v>654</v>
      </c>
      <c r="NCM143" s="10" t="s">
        <v>56</v>
      </c>
      <c r="NCN143" s="10" t="s">
        <v>528</v>
      </c>
      <c r="NCO143" s="10" t="s">
        <v>655</v>
      </c>
      <c r="NCP143" t="s">
        <v>654</v>
      </c>
      <c r="NCQ143" s="10" t="s">
        <v>56</v>
      </c>
      <c r="NCR143" s="10" t="s">
        <v>528</v>
      </c>
      <c r="NCS143" s="10" t="s">
        <v>655</v>
      </c>
      <c r="NCT143" t="s">
        <v>654</v>
      </c>
      <c r="NCU143" s="10" t="s">
        <v>56</v>
      </c>
      <c r="NCV143" s="10" t="s">
        <v>528</v>
      </c>
      <c r="NCW143" s="10" t="s">
        <v>655</v>
      </c>
      <c r="NCX143" t="s">
        <v>654</v>
      </c>
      <c r="NCY143" s="10" t="s">
        <v>56</v>
      </c>
      <c r="NCZ143" s="10" t="s">
        <v>528</v>
      </c>
      <c r="NDA143" s="10" t="s">
        <v>655</v>
      </c>
      <c r="NDB143" t="s">
        <v>654</v>
      </c>
      <c r="NDC143" s="10" t="s">
        <v>56</v>
      </c>
      <c r="NDD143" s="10" t="s">
        <v>528</v>
      </c>
      <c r="NDE143" s="10" t="s">
        <v>655</v>
      </c>
      <c r="NDF143" t="s">
        <v>654</v>
      </c>
      <c r="NDG143" s="10" t="s">
        <v>56</v>
      </c>
      <c r="NDH143" s="10" t="s">
        <v>528</v>
      </c>
      <c r="NDI143" s="10" t="s">
        <v>655</v>
      </c>
      <c r="NDJ143" t="s">
        <v>654</v>
      </c>
      <c r="NDK143" s="10" t="s">
        <v>56</v>
      </c>
      <c r="NDL143" s="10" t="s">
        <v>528</v>
      </c>
      <c r="NDM143" s="10" t="s">
        <v>655</v>
      </c>
      <c r="NDN143" t="s">
        <v>654</v>
      </c>
      <c r="NDO143" s="10" t="s">
        <v>56</v>
      </c>
      <c r="NDP143" s="10" t="s">
        <v>528</v>
      </c>
      <c r="NDQ143" s="10" t="s">
        <v>655</v>
      </c>
      <c r="NDR143" t="s">
        <v>654</v>
      </c>
      <c r="NDS143" s="10" t="s">
        <v>56</v>
      </c>
      <c r="NDT143" s="10" t="s">
        <v>528</v>
      </c>
      <c r="NDU143" s="10" t="s">
        <v>655</v>
      </c>
      <c r="NDV143" t="s">
        <v>654</v>
      </c>
      <c r="NDW143" s="10" t="s">
        <v>56</v>
      </c>
      <c r="NDX143" s="10" t="s">
        <v>528</v>
      </c>
      <c r="NDY143" s="10" t="s">
        <v>655</v>
      </c>
      <c r="NDZ143" t="s">
        <v>654</v>
      </c>
      <c r="NEA143" s="10" t="s">
        <v>56</v>
      </c>
      <c r="NEB143" s="10" t="s">
        <v>528</v>
      </c>
      <c r="NEC143" s="10" t="s">
        <v>655</v>
      </c>
      <c r="NED143" t="s">
        <v>654</v>
      </c>
      <c r="NEE143" s="10" t="s">
        <v>56</v>
      </c>
      <c r="NEF143" s="10" t="s">
        <v>528</v>
      </c>
      <c r="NEG143" s="10" t="s">
        <v>655</v>
      </c>
      <c r="NEH143" t="s">
        <v>654</v>
      </c>
      <c r="NEI143" s="10" t="s">
        <v>56</v>
      </c>
      <c r="NEJ143" s="10" t="s">
        <v>528</v>
      </c>
      <c r="NEK143" s="10" t="s">
        <v>655</v>
      </c>
      <c r="NEL143" t="s">
        <v>654</v>
      </c>
      <c r="NEM143" s="10" t="s">
        <v>56</v>
      </c>
      <c r="NEN143" s="10" t="s">
        <v>528</v>
      </c>
      <c r="NEO143" s="10" t="s">
        <v>655</v>
      </c>
      <c r="NEP143" t="s">
        <v>654</v>
      </c>
      <c r="NEQ143" s="10" t="s">
        <v>56</v>
      </c>
      <c r="NER143" s="10" t="s">
        <v>528</v>
      </c>
      <c r="NES143" s="10" t="s">
        <v>655</v>
      </c>
      <c r="NET143" t="s">
        <v>654</v>
      </c>
      <c r="NEU143" s="10" t="s">
        <v>56</v>
      </c>
      <c r="NEV143" s="10" t="s">
        <v>528</v>
      </c>
      <c r="NEW143" s="10" t="s">
        <v>655</v>
      </c>
      <c r="NEX143" t="s">
        <v>654</v>
      </c>
      <c r="NEY143" s="10" t="s">
        <v>56</v>
      </c>
      <c r="NEZ143" s="10" t="s">
        <v>528</v>
      </c>
      <c r="NFA143" s="10" t="s">
        <v>655</v>
      </c>
      <c r="NFB143" t="s">
        <v>654</v>
      </c>
      <c r="NFC143" s="10" t="s">
        <v>56</v>
      </c>
      <c r="NFD143" s="10" t="s">
        <v>528</v>
      </c>
      <c r="NFE143" s="10" t="s">
        <v>655</v>
      </c>
      <c r="NFF143" t="s">
        <v>654</v>
      </c>
      <c r="NFG143" s="10" t="s">
        <v>56</v>
      </c>
      <c r="NFH143" s="10" t="s">
        <v>528</v>
      </c>
      <c r="NFI143" s="10" t="s">
        <v>655</v>
      </c>
      <c r="NFJ143" t="s">
        <v>654</v>
      </c>
      <c r="NFK143" s="10" t="s">
        <v>56</v>
      </c>
      <c r="NFL143" s="10" t="s">
        <v>528</v>
      </c>
      <c r="NFM143" s="10" t="s">
        <v>655</v>
      </c>
      <c r="NFN143" t="s">
        <v>654</v>
      </c>
      <c r="NFO143" s="10" t="s">
        <v>56</v>
      </c>
      <c r="NFP143" s="10" t="s">
        <v>528</v>
      </c>
      <c r="NFQ143" s="10" t="s">
        <v>655</v>
      </c>
      <c r="NFR143" t="s">
        <v>654</v>
      </c>
      <c r="NFS143" s="10" t="s">
        <v>56</v>
      </c>
      <c r="NFT143" s="10" t="s">
        <v>528</v>
      </c>
      <c r="NFU143" s="10" t="s">
        <v>655</v>
      </c>
      <c r="NFV143" t="s">
        <v>654</v>
      </c>
      <c r="NFW143" s="10" t="s">
        <v>56</v>
      </c>
      <c r="NFX143" s="10" t="s">
        <v>528</v>
      </c>
      <c r="NFY143" s="10" t="s">
        <v>655</v>
      </c>
      <c r="NFZ143" t="s">
        <v>654</v>
      </c>
      <c r="NGA143" s="10" t="s">
        <v>56</v>
      </c>
      <c r="NGB143" s="10" t="s">
        <v>528</v>
      </c>
      <c r="NGC143" s="10" t="s">
        <v>655</v>
      </c>
      <c r="NGD143" t="s">
        <v>654</v>
      </c>
      <c r="NGE143" s="10" t="s">
        <v>56</v>
      </c>
      <c r="NGF143" s="10" t="s">
        <v>528</v>
      </c>
      <c r="NGG143" s="10" t="s">
        <v>655</v>
      </c>
      <c r="NGH143" t="s">
        <v>654</v>
      </c>
      <c r="NGI143" s="10" t="s">
        <v>56</v>
      </c>
      <c r="NGJ143" s="10" t="s">
        <v>528</v>
      </c>
      <c r="NGK143" s="10" t="s">
        <v>655</v>
      </c>
      <c r="NGL143" t="s">
        <v>654</v>
      </c>
      <c r="NGM143" s="10" t="s">
        <v>56</v>
      </c>
      <c r="NGN143" s="10" t="s">
        <v>528</v>
      </c>
      <c r="NGO143" s="10" t="s">
        <v>655</v>
      </c>
      <c r="NGP143" t="s">
        <v>654</v>
      </c>
      <c r="NGQ143" s="10" t="s">
        <v>56</v>
      </c>
      <c r="NGR143" s="10" t="s">
        <v>528</v>
      </c>
      <c r="NGS143" s="10" t="s">
        <v>655</v>
      </c>
      <c r="NGT143" t="s">
        <v>654</v>
      </c>
      <c r="NGU143" s="10" t="s">
        <v>56</v>
      </c>
      <c r="NGV143" s="10" t="s">
        <v>528</v>
      </c>
      <c r="NGW143" s="10" t="s">
        <v>655</v>
      </c>
      <c r="NGX143" t="s">
        <v>654</v>
      </c>
      <c r="NGY143" s="10" t="s">
        <v>56</v>
      </c>
      <c r="NGZ143" s="10" t="s">
        <v>528</v>
      </c>
      <c r="NHA143" s="10" t="s">
        <v>655</v>
      </c>
      <c r="NHB143" t="s">
        <v>654</v>
      </c>
      <c r="NHC143" s="10" t="s">
        <v>56</v>
      </c>
      <c r="NHD143" s="10" t="s">
        <v>528</v>
      </c>
      <c r="NHE143" s="10" t="s">
        <v>655</v>
      </c>
      <c r="NHF143" t="s">
        <v>654</v>
      </c>
      <c r="NHG143" s="10" t="s">
        <v>56</v>
      </c>
      <c r="NHH143" s="10" t="s">
        <v>528</v>
      </c>
      <c r="NHI143" s="10" t="s">
        <v>655</v>
      </c>
      <c r="NHJ143" t="s">
        <v>654</v>
      </c>
      <c r="NHK143" s="10" t="s">
        <v>56</v>
      </c>
      <c r="NHL143" s="10" t="s">
        <v>528</v>
      </c>
      <c r="NHM143" s="10" t="s">
        <v>655</v>
      </c>
      <c r="NHN143" t="s">
        <v>654</v>
      </c>
      <c r="NHO143" s="10" t="s">
        <v>56</v>
      </c>
      <c r="NHP143" s="10" t="s">
        <v>528</v>
      </c>
      <c r="NHQ143" s="10" t="s">
        <v>655</v>
      </c>
      <c r="NHR143" t="s">
        <v>654</v>
      </c>
      <c r="NHS143" s="10" t="s">
        <v>56</v>
      </c>
      <c r="NHT143" s="10" t="s">
        <v>528</v>
      </c>
      <c r="NHU143" s="10" t="s">
        <v>655</v>
      </c>
      <c r="NHV143" t="s">
        <v>654</v>
      </c>
      <c r="NHW143" s="10" t="s">
        <v>56</v>
      </c>
      <c r="NHX143" s="10" t="s">
        <v>528</v>
      </c>
      <c r="NHY143" s="10" t="s">
        <v>655</v>
      </c>
      <c r="NHZ143" t="s">
        <v>654</v>
      </c>
      <c r="NIA143" s="10" t="s">
        <v>56</v>
      </c>
      <c r="NIB143" s="10" t="s">
        <v>528</v>
      </c>
      <c r="NIC143" s="10" t="s">
        <v>655</v>
      </c>
      <c r="NID143" t="s">
        <v>654</v>
      </c>
      <c r="NIE143" s="10" t="s">
        <v>56</v>
      </c>
      <c r="NIF143" s="10" t="s">
        <v>528</v>
      </c>
      <c r="NIG143" s="10" t="s">
        <v>655</v>
      </c>
      <c r="NIH143" t="s">
        <v>654</v>
      </c>
      <c r="NII143" s="10" t="s">
        <v>56</v>
      </c>
      <c r="NIJ143" s="10" t="s">
        <v>528</v>
      </c>
      <c r="NIK143" s="10" t="s">
        <v>655</v>
      </c>
      <c r="NIL143" t="s">
        <v>654</v>
      </c>
      <c r="NIM143" s="10" t="s">
        <v>56</v>
      </c>
      <c r="NIN143" s="10" t="s">
        <v>528</v>
      </c>
      <c r="NIO143" s="10" t="s">
        <v>655</v>
      </c>
      <c r="NIP143" t="s">
        <v>654</v>
      </c>
      <c r="NIQ143" s="10" t="s">
        <v>56</v>
      </c>
      <c r="NIR143" s="10" t="s">
        <v>528</v>
      </c>
      <c r="NIS143" s="10" t="s">
        <v>655</v>
      </c>
      <c r="NIT143" t="s">
        <v>654</v>
      </c>
      <c r="NIU143" s="10" t="s">
        <v>56</v>
      </c>
      <c r="NIV143" s="10" t="s">
        <v>528</v>
      </c>
      <c r="NIW143" s="10" t="s">
        <v>655</v>
      </c>
      <c r="NIX143" t="s">
        <v>654</v>
      </c>
      <c r="NIY143" s="10" t="s">
        <v>56</v>
      </c>
      <c r="NIZ143" s="10" t="s">
        <v>528</v>
      </c>
      <c r="NJA143" s="10" t="s">
        <v>655</v>
      </c>
      <c r="NJB143" t="s">
        <v>654</v>
      </c>
      <c r="NJC143" s="10" t="s">
        <v>56</v>
      </c>
      <c r="NJD143" s="10" t="s">
        <v>528</v>
      </c>
      <c r="NJE143" s="10" t="s">
        <v>655</v>
      </c>
      <c r="NJF143" t="s">
        <v>654</v>
      </c>
      <c r="NJG143" s="10" t="s">
        <v>56</v>
      </c>
      <c r="NJH143" s="10" t="s">
        <v>528</v>
      </c>
      <c r="NJI143" s="10" t="s">
        <v>655</v>
      </c>
      <c r="NJJ143" t="s">
        <v>654</v>
      </c>
      <c r="NJK143" s="10" t="s">
        <v>56</v>
      </c>
      <c r="NJL143" s="10" t="s">
        <v>528</v>
      </c>
      <c r="NJM143" s="10" t="s">
        <v>655</v>
      </c>
      <c r="NJN143" t="s">
        <v>654</v>
      </c>
      <c r="NJO143" s="10" t="s">
        <v>56</v>
      </c>
      <c r="NJP143" s="10" t="s">
        <v>528</v>
      </c>
      <c r="NJQ143" s="10" t="s">
        <v>655</v>
      </c>
      <c r="NJR143" t="s">
        <v>654</v>
      </c>
      <c r="NJS143" s="10" t="s">
        <v>56</v>
      </c>
      <c r="NJT143" s="10" t="s">
        <v>528</v>
      </c>
      <c r="NJU143" s="10" t="s">
        <v>655</v>
      </c>
      <c r="NJV143" t="s">
        <v>654</v>
      </c>
      <c r="NJW143" s="10" t="s">
        <v>56</v>
      </c>
      <c r="NJX143" s="10" t="s">
        <v>528</v>
      </c>
      <c r="NJY143" s="10" t="s">
        <v>655</v>
      </c>
      <c r="NJZ143" t="s">
        <v>654</v>
      </c>
      <c r="NKA143" s="10" t="s">
        <v>56</v>
      </c>
      <c r="NKB143" s="10" t="s">
        <v>528</v>
      </c>
      <c r="NKC143" s="10" t="s">
        <v>655</v>
      </c>
      <c r="NKD143" t="s">
        <v>654</v>
      </c>
      <c r="NKE143" s="10" t="s">
        <v>56</v>
      </c>
      <c r="NKF143" s="10" t="s">
        <v>528</v>
      </c>
      <c r="NKG143" s="10" t="s">
        <v>655</v>
      </c>
      <c r="NKH143" t="s">
        <v>654</v>
      </c>
      <c r="NKI143" s="10" t="s">
        <v>56</v>
      </c>
      <c r="NKJ143" s="10" t="s">
        <v>528</v>
      </c>
      <c r="NKK143" s="10" t="s">
        <v>655</v>
      </c>
      <c r="NKL143" t="s">
        <v>654</v>
      </c>
      <c r="NKM143" s="10" t="s">
        <v>56</v>
      </c>
      <c r="NKN143" s="10" t="s">
        <v>528</v>
      </c>
      <c r="NKO143" s="10" t="s">
        <v>655</v>
      </c>
      <c r="NKP143" t="s">
        <v>654</v>
      </c>
      <c r="NKQ143" s="10" t="s">
        <v>56</v>
      </c>
      <c r="NKR143" s="10" t="s">
        <v>528</v>
      </c>
      <c r="NKS143" s="10" t="s">
        <v>655</v>
      </c>
      <c r="NKT143" t="s">
        <v>654</v>
      </c>
      <c r="NKU143" s="10" t="s">
        <v>56</v>
      </c>
      <c r="NKV143" s="10" t="s">
        <v>528</v>
      </c>
      <c r="NKW143" s="10" t="s">
        <v>655</v>
      </c>
      <c r="NKX143" t="s">
        <v>654</v>
      </c>
      <c r="NKY143" s="10" t="s">
        <v>56</v>
      </c>
      <c r="NKZ143" s="10" t="s">
        <v>528</v>
      </c>
      <c r="NLA143" s="10" t="s">
        <v>655</v>
      </c>
      <c r="NLB143" t="s">
        <v>654</v>
      </c>
      <c r="NLC143" s="10" t="s">
        <v>56</v>
      </c>
      <c r="NLD143" s="10" t="s">
        <v>528</v>
      </c>
      <c r="NLE143" s="10" t="s">
        <v>655</v>
      </c>
      <c r="NLF143" t="s">
        <v>654</v>
      </c>
      <c r="NLG143" s="10" t="s">
        <v>56</v>
      </c>
      <c r="NLH143" s="10" t="s">
        <v>528</v>
      </c>
      <c r="NLI143" s="10" t="s">
        <v>655</v>
      </c>
      <c r="NLJ143" t="s">
        <v>654</v>
      </c>
      <c r="NLK143" s="10" t="s">
        <v>56</v>
      </c>
      <c r="NLL143" s="10" t="s">
        <v>528</v>
      </c>
      <c r="NLM143" s="10" t="s">
        <v>655</v>
      </c>
      <c r="NLN143" t="s">
        <v>654</v>
      </c>
      <c r="NLO143" s="10" t="s">
        <v>56</v>
      </c>
      <c r="NLP143" s="10" t="s">
        <v>528</v>
      </c>
      <c r="NLQ143" s="10" t="s">
        <v>655</v>
      </c>
      <c r="NLR143" t="s">
        <v>654</v>
      </c>
      <c r="NLS143" s="10" t="s">
        <v>56</v>
      </c>
      <c r="NLT143" s="10" t="s">
        <v>528</v>
      </c>
      <c r="NLU143" s="10" t="s">
        <v>655</v>
      </c>
      <c r="NLV143" t="s">
        <v>654</v>
      </c>
      <c r="NLW143" s="10" t="s">
        <v>56</v>
      </c>
      <c r="NLX143" s="10" t="s">
        <v>528</v>
      </c>
      <c r="NLY143" s="10" t="s">
        <v>655</v>
      </c>
      <c r="NLZ143" t="s">
        <v>654</v>
      </c>
      <c r="NMA143" s="10" t="s">
        <v>56</v>
      </c>
      <c r="NMB143" s="10" t="s">
        <v>528</v>
      </c>
      <c r="NMC143" s="10" t="s">
        <v>655</v>
      </c>
      <c r="NMD143" t="s">
        <v>654</v>
      </c>
      <c r="NME143" s="10" t="s">
        <v>56</v>
      </c>
      <c r="NMF143" s="10" t="s">
        <v>528</v>
      </c>
      <c r="NMG143" s="10" t="s">
        <v>655</v>
      </c>
      <c r="NMH143" t="s">
        <v>654</v>
      </c>
      <c r="NMI143" s="10" t="s">
        <v>56</v>
      </c>
      <c r="NMJ143" s="10" t="s">
        <v>528</v>
      </c>
      <c r="NMK143" s="10" t="s">
        <v>655</v>
      </c>
      <c r="NML143" t="s">
        <v>654</v>
      </c>
      <c r="NMM143" s="10" t="s">
        <v>56</v>
      </c>
      <c r="NMN143" s="10" t="s">
        <v>528</v>
      </c>
      <c r="NMO143" s="10" t="s">
        <v>655</v>
      </c>
      <c r="NMP143" t="s">
        <v>654</v>
      </c>
      <c r="NMQ143" s="10" t="s">
        <v>56</v>
      </c>
      <c r="NMR143" s="10" t="s">
        <v>528</v>
      </c>
      <c r="NMS143" s="10" t="s">
        <v>655</v>
      </c>
      <c r="NMT143" t="s">
        <v>654</v>
      </c>
      <c r="NMU143" s="10" t="s">
        <v>56</v>
      </c>
      <c r="NMV143" s="10" t="s">
        <v>528</v>
      </c>
      <c r="NMW143" s="10" t="s">
        <v>655</v>
      </c>
      <c r="NMX143" t="s">
        <v>654</v>
      </c>
      <c r="NMY143" s="10" t="s">
        <v>56</v>
      </c>
      <c r="NMZ143" s="10" t="s">
        <v>528</v>
      </c>
      <c r="NNA143" s="10" t="s">
        <v>655</v>
      </c>
      <c r="NNB143" t="s">
        <v>654</v>
      </c>
      <c r="NNC143" s="10" t="s">
        <v>56</v>
      </c>
      <c r="NND143" s="10" t="s">
        <v>528</v>
      </c>
      <c r="NNE143" s="10" t="s">
        <v>655</v>
      </c>
      <c r="NNF143" t="s">
        <v>654</v>
      </c>
      <c r="NNG143" s="10" t="s">
        <v>56</v>
      </c>
      <c r="NNH143" s="10" t="s">
        <v>528</v>
      </c>
      <c r="NNI143" s="10" t="s">
        <v>655</v>
      </c>
      <c r="NNJ143" t="s">
        <v>654</v>
      </c>
      <c r="NNK143" s="10" t="s">
        <v>56</v>
      </c>
      <c r="NNL143" s="10" t="s">
        <v>528</v>
      </c>
      <c r="NNM143" s="10" t="s">
        <v>655</v>
      </c>
      <c r="NNN143" t="s">
        <v>654</v>
      </c>
      <c r="NNO143" s="10" t="s">
        <v>56</v>
      </c>
      <c r="NNP143" s="10" t="s">
        <v>528</v>
      </c>
      <c r="NNQ143" s="10" t="s">
        <v>655</v>
      </c>
      <c r="NNR143" t="s">
        <v>654</v>
      </c>
      <c r="NNS143" s="10" t="s">
        <v>56</v>
      </c>
      <c r="NNT143" s="10" t="s">
        <v>528</v>
      </c>
      <c r="NNU143" s="10" t="s">
        <v>655</v>
      </c>
      <c r="NNV143" t="s">
        <v>654</v>
      </c>
      <c r="NNW143" s="10" t="s">
        <v>56</v>
      </c>
      <c r="NNX143" s="10" t="s">
        <v>528</v>
      </c>
      <c r="NNY143" s="10" t="s">
        <v>655</v>
      </c>
      <c r="NNZ143" t="s">
        <v>654</v>
      </c>
      <c r="NOA143" s="10" t="s">
        <v>56</v>
      </c>
      <c r="NOB143" s="10" t="s">
        <v>528</v>
      </c>
      <c r="NOC143" s="10" t="s">
        <v>655</v>
      </c>
      <c r="NOD143" t="s">
        <v>654</v>
      </c>
      <c r="NOE143" s="10" t="s">
        <v>56</v>
      </c>
      <c r="NOF143" s="10" t="s">
        <v>528</v>
      </c>
      <c r="NOG143" s="10" t="s">
        <v>655</v>
      </c>
      <c r="NOH143" t="s">
        <v>654</v>
      </c>
      <c r="NOI143" s="10" t="s">
        <v>56</v>
      </c>
      <c r="NOJ143" s="10" t="s">
        <v>528</v>
      </c>
      <c r="NOK143" s="10" t="s">
        <v>655</v>
      </c>
      <c r="NOL143" t="s">
        <v>654</v>
      </c>
      <c r="NOM143" s="10" t="s">
        <v>56</v>
      </c>
      <c r="NON143" s="10" t="s">
        <v>528</v>
      </c>
      <c r="NOO143" s="10" t="s">
        <v>655</v>
      </c>
      <c r="NOP143" t="s">
        <v>654</v>
      </c>
      <c r="NOQ143" s="10" t="s">
        <v>56</v>
      </c>
      <c r="NOR143" s="10" t="s">
        <v>528</v>
      </c>
      <c r="NOS143" s="10" t="s">
        <v>655</v>
      </c>
      <c r="NOT143" t="s">
        <v>654</v>
      </c>
      <c r="NOU143" s="10" t="s">
        <v>56</v>
      </c>
      <c r="NOV143" s="10" t="s">
        <v>528</v>
      </c>
      <c r="NOW143" s="10" t="s">
        <v>655</v>
      </c>
      <c r="NOX143" t="s">
        <v>654</v>
      </c>
      <c r="NOY143" s="10" t="s">
        <v>56</v>
      </c>
      <c r="NOZ143" s="10" t="s">
        <v>528</v>
      </c>
      <c r="NPA143" s="10" t="s">
        <v>655</v>
      </c>
      <c r="NPB143" t="s">
        <v>654</v>
      </c>
      <c r="NPC143" s="10" t="s">
        <v>56</v>
      </c>
      <c r="NPD143" s="10" t="s">
        <v>528</v>
      </c>
      <c r="NPE143" s="10" t="s">
        <v>655</v>
      </c>
      <c r="NPF143" t="s">
        <v>654</v>
      </c>
      <c r="NPG143" s="10" t="s">
        <v>56</v>
      </c>
      <c r="NPH143" s="10" t="s">
        <v>528</v>
      </c>
      <c r="NPI143" s="10" t="s">
        <v>655</v>
      </c>
      <c r="NPJ143" t="s">
        <v>654</v>
      </c>
      <c r="NPK143" s="10" t="s">
        <v>56</v>
      </c>
      <c r="NPL143" s="10" t="s">
        <v>528</v>
      </c>
      <c r="NPM143" s="10" t="s">
        <v>655</v>
      </c>
      <c r="NPN143" t="s">
        <v>654</v>
      </c>
      <c r="NPO143" s="10" t="s">
        <v>56</v>
      </c>
      <c r="NPP143" s="10" t="s">
        <v>528</v>
      </c>
      <c r="NPQ143" s="10" t="s">
        <v>655</v>
      </c>
      <c r="NPR143" t="s">
        <v>654</v>
      </c>
      <c r="NPS143" s="10" t="s">
        <v>56</v>
      </c>
      <c r="NPT143" s="10" t="s">
        <v>528</v>
      </c>
      <c r="NPU143" s="10" t="s">
        <v>655</v>
      </c>
      <c r="NPV143" t="s">
        <v>654</v>
      </c>
      <c r="NPW143" s="10" t="s">
        <v>56</v>
      </c>
      <c r="NPX143" s="10" t="s">
        <v>528</v>
      </c>
      <c r="NPY143" s="10" t="s">
        <v>655</v>
      </c>
      <c r="NPZ143" t="s">
        <v>654</v>
      </c>
      <c r="NQA143" s="10" t="s">
        <v>56</v>
      </c>
      <c r="NQB143" s="10" t="s">
        <v>528</v>
      </c>
      <c r="NQC143" s="10" t="s">
        <v>655</v>
      </c>
      <c r="NQD143" t="s">
        <v>654</v>
      </c>
      <c r="NQE143" s="10" t="s">
        <v>56</v>
      </c>
      <c r="NQF143" s="10" t="s">
        <v>528</v>
      </c>
      <c r="NQG143" s="10" t="s">
        <v>655</v>
      </c>
      <c r="NQH143" t="s">
        <v>654</v>
      </c>
      <c r="NQI143" s="10" t="s">
        <v>56</v>
      </c>
      <c r="NQJ143" s="10" t="s">
        <v>528</v>
      </c>
      <c r="NQK143" s="10" t="s">
        <v>655</v>
      </c>
      <c r="NQL143" t="s">
        <v>654</v>
      </c>
      <c r="NQM143" s="10" t="s">
        <v>56</v>
      </c>
      <c r="NQN143" s="10" t="s">
        <v>528</v>
      </c>
      <c r="NQO143" s="10" t="s">
        <v>655</v>
      </c>
      <c r="NQP143" t="s">
        <v>654</v>
      </c>
      <c r="NQQ143" s="10" t="s">
        <v>56</v>
      </c>
      <c r="NQR143" s="10" t="s">
        <v>528</v>
      </c>
      <c r="NQS143" s="10" t="s">
        <v>655</v>
      </c>
      <c r="NQT143" t="s">
        <v>654</v>
      </c>
      <c r="NQU143" s="10" t="s">
        <v>56</v>
      </c>
      <c r="NQV143" s="10" t="s">
        <v>528</v>
      </c>
      <c r="NQW143" s="10" t="s">
        <v>655</v>
      </c>
      <c r="NQX143" t="s">
        <v>654</v>
      </c>
      <c r="NQY143" s="10" t="s">
        <v>56</v>
      </c>
      <c r="NQZ143" s="10" t="s">
        <v>528</v>
      </c>
      <c r="NRA143" s="10" t="s">
        <v>655</v>
      </c>
      <c r="NRB143" t="s">
        <v>654</v>
      </c>
      <c r="NRC143" s="10" t="s">
        <v>56</v>
      </c>
      <c r="NRD143" s="10" t="s">
        <v>528</v>
      </c>
      <c r="NRE143" s="10" t="s">
        <v>655</v>
      </c>
      <c r="NRF143" t="s">
        <v>654</v>
      </c>
      <c r="NRG143" s="10" t="s">
        <v>56</v>
      </c>
      <c r="NRH143" s="10" t="s">
        <v>528</v>
      </c>
      <c r="NRI143" s="10" t="s">
        <v>655</v>
      </c>
      <c r="NRJ143" t="s">
        <v>654</v>
      </c>
      <c r="NRK143" s="10" t="s">
        <v>56</v>
      </c>
      <c r="NRL143" s="10" t="s">
        <v>528</v>
      </c>
      <c r="NRM143" s="10" t="s">
        <v>655</v>
      </c>
      <c r="NRN143" t="s">
        <v>654</v>
      </c>
      <c r="NRO143" s="10" t="s">
        <v>56</v>
      </c>
      <c r="NRP143" s="10" t="s">
        <v>528</v>
      </c>
      <c r="NRQ143" s="10" t="s">
        <v>655</v>
      </c>
      <c r="NRR143" t="s">
        <v>654</v>
      </c>
      <c r="NRS143" s="10" t="s">
        <v>56</v>
      </c>
      <c r="NRT143" s="10" t="s">
        <v>528</v>
      </c>
      <c r="NRU143" s="10" t="s">
        <v>655</v>
      </c>
      <c r="NRV143" t="s">
        <v>654</v>
      </c>
      <c r="NRW143" s="10" t="s">
        <v>56</v>
      </c>
      <c r="NRX143" s="10" t="s">
        <v>528</v>
      </c>
      <c r="NRY143" s="10" t="s">
        <v>655</v>
      </c>
      <c r="NRZ143" t="s">
        <v>654</v>
      </c>
      <c r="NSA143" s="10" t="s">
        <v>56</v>
      </c>
      <c r="NSB143" s="10" t="s">
        <v>528</v>
      </c>
      <c r="NSC143" s="10" t="s">
        <v>655</v>
      </c>
      <c r="NSD143" t="s">
        <v>654</v>
      </c>
      <c r="NSE143" s="10" t="s">
        <v>56</v>
      </c>
      <c r="NSF143" s="10" t="s">
        <v>528</v>
      </c>
      <c r="NSG143" s="10" t="s">
        <v>655</v>
      </c>
      <c r="NSH143" t="s">
        <v>654</v>
      </c>
      <c r="NSI143" s="10" t="s">
        <v>56</v>
      </c>
      <c r="NSJ143" s="10" t="s">
        <v>528</v>
      </c>
      <c r="NSK143" s="10" t="s">
        <v>655</v>
      </c>
      <c r="NSL143" t="s">
        <v>654</v>
      </c>
      <c r="NSM143" s="10" t="s">
        <v>56</v>
      </c>
      <c r="NSN143" s="10" t="s">
        <v>528</v>
      </c>
      <c r="NSO143" s="10" t="s">
        <v>655</v>
      </c>
      <c r="NSP143" t="s">
        <v>654</v>
      </c>
      <c r="NSQ143" s="10" t="s">
        <v>56</v>
      </c>
      <c r="NSR143" s="10" t="s">
        <v>528</v>
      </c>
      <c r="NSS143" s="10" t="s">
        <v>655</v>
      </c>
      <c r="NST143" t="s">
        <v>654</v>
      </c>
      <c r="NSU143" s="10" t="s">
        <v>56</v>
      </c>
      <c r="NSV143" s="10" t="s">
        <v>528</v>
      </c>
      <c r="NSW143" s="10" t="s">
        <v>655</v>
      </c>
      <c r="NSX143" t="s">
        <v>654</v>
      </c>
      <c r="NSY143" s="10" t="s">
        <v>56</v>
      </c>
      <c r="NSZ143" s="10" t="s">
        <v>528</v>
      </c>
      <c r="NTA143" s="10" t="s">
        <v>655</v>
      </c>
      <c r="NTB143" t="s">
        <v>654</v>
      </c>
      <c r="NTC143" s="10" t="s">
        <v>56</v>
      </c>
      <c r="NTD143" s="10" t="s">
        <v>528</v>
      </c>
      <c r="NTE143" s="10" t="s">
        <v>655</v>
      </c>
      <c r="NTF143" t="s">
        <v>654</v>
      </c>
      <c r="NTG143" s="10" t="s">
        <v>56</v>
      </c>
      <c r="NTH143" s="10" t="s">
        <v>528</v>
      </c>
      <c r="NTI143" s="10" t="s">
        <v>655</v>
      </c>
      <c r="NTJ143" t="s">
        <v>654</v>
      </c>
      <c r="NTK143" s="10" t="s">
        <v>56</v>
      </c>
      <c r="NTL143" s="10" t="s">
        <v>528</v>
      </c>
      <c r="NTM143" s="10" t="s">
        <v>655</v>
      </c>
      <c r="NTN143" t="s">
        <v>654</v>
      </c>
      <c r="NTO143" s="10" t="s">
        <v>56</v>
      </c>
      <c r="NTP143" s="10" t="s">
        <v>528</v>
      </c>
      <c r="NTQ143" s="10" t="s">
        <v>655</v>
      </c>
      <c r="NTR143" t="s">
        <v>654</v>
      </c>
      <c r="NTS143" s="10" t="s">
        <v>56</v>
      </c>
      <c r="NTT143" s="10" t="s">
        <v>528</v>
      </c>
      <c r="NTU143" s="10" t="s">
        <v>655</v>
      </c>
      <c r="NTV143" t="s">
        <v>654</v>
      </c>
      <c r="NTW143" s="10" t="s">
        <v>56</v>
      </c>
      <c r="NTX143" s="10" t="s">
        <v>528</v>
      </c>
      <c r="NTY143" s="10" t="s">
        <v>655</v>
      </c>
      <c r="NTZ143" t="s">
        <v>654</v>
      </c>
      <c r="NUA143" s="10" t="s">
        <v>56</v>
      </c>
      <c r="NUB143" s="10" t="s">
        <v>528</v>
      </c>
      <c r="NUC143" s="10" t="s">
        <v>655</v>
      </c>
      <c r="NUD143" t="s">
        <v>654</v>
      </c>
      <c r="NUE143" s="10" t="s">
        <v>56</v>
      </c>
      <c r="NUF143" s="10" t="s">
        <v>528</v>
      </c>
      <c r="NUG143" s="10" t="s">
        <v>655</v>
      </c>
      <c r="NUH143" t="s">
        <v>654</v>
      </c>
      <c r="NUI143" s="10" t="s">
        <v>56</v>
      </c>
      <c r="NUJ143" s="10" t="s">
        <v>528</v>
      </c>
      <c r="NUK143" s="10" t="s">
        <v>655</v>
      </c>
      <c r="NUL143" t="s">
        <v>654</v>
      </c>
      <c r="NUM143" s="10" t="s">
        <v>56</v>
      </c>
      <c r="NUN143" s="10" t="s">
        <v>528</v>
      </c>
      <c r="NUO143" s="10" t="s">
        <v>655</v>
      </c>
      <c r="NUP143" t="s">
        <v>654</v>
      </c>
      <c r="NUQ143" s="10" t="s">
        <v>56</v>
      </c>
      <c r="NUR143" s="10" t="s">
        <v>528</v>
      </c>
      <c r="NUS143" s="10" t="s">
        <v>655</v>
      </c>
      <c r="NUT143" t="s">
        <v>654</v>
      </c>
      <c r="NUU143" s="10" t="s">
        <v>56</v>
      </c>
      <c r="NUV143" s="10" t="s">
        <v>528</v>
      </c>
      <c r="NUW143" s="10" t="s">
        <v>655</v>
      </c>
      <c r="NUX143" t="s">
        <v>654</v>
      </c>
      <c r="NUY143" s="10" t="s">
        <v>56</v>
      </c>
      <c r="NUZ143" s="10" t="s">
        <v>528</v>
      </c>
      <c r="NVA143" s="10" t="s">
        <v>655</v>
      </c>
      <c r="NVB143" t="s">
        <v>654</v>
      </c>
      <c r="NVC143" s="10" t="s">
        <v>56</v>
      </c>
      <c r="NVD143" s="10" t="s">
        <v>528</v>
      </c>
      <c r="NVE143" s="10" t="s">
        <v>655</v>
      </c>
      <c r="NVF143" t="s">
        <v>654</v>
      </c>
      <c r="NVG143" s="10" t="s">
        <v>56</v>
      </c>
      <c r="NVH143" s="10" t="s">
        <v>528</v>
      </c>
      <c r="NVI143" s="10" t="s">
        <v>655</v>
      </c>
      <c r="NVJ143" t="s">
        <v>654</v>
      </c>
      <c r="NVK143" s="10" t="s">
        <v>56</v>
      </c>
      <c r="NVL143" s="10" t="s">
        <v>528</v>
      </c>
      <c r="NVM143" s="10" t="s">
        <v>655</v>
      </c>
      <c r="NVN143" t="s">
        <v>654</v>
      </c>
      <c r="NVO143" s="10" t="s">
        <v>56</v>
      </c>
      <c r="NVP143" s="10" t="s">
        <v>528</v>
      </c>
      <c r="NVQ143" s="10" t="s">
        <v>655</v>
      </c>
      <c r="NVR143" t="s">
        <v>654</v>
      </c>
      <c r="NVS143" s="10" t="s">
        <v>56</v>
      </c>
      <c r="NVT143" s="10" t="s">
        <v>528</v>
      </c>
      <c r="NVU143" s="10" t="s">
        <v>655</v>
      </c>
      <c r="NVV143" t="s">
        <v>654</v>
      </c>
      <c r="NVW143" s="10" t="s">
        <v>56</v>
      </c>
      <c r="NVX143" s="10" t="s">
        <v>528</v>
      </c>
      <c r="NVY143" s="10" t="s">
        <v>655</v>
      </c>
      <c r="NVZ143" t="s">
        <v>654</v>
      </c>
      <c r="NWA143" s="10" t="s">
        <v>56</v>
      </c>
      <c r="NWB143" s="10" t="s">
        <v>528</v>
      </c>
      <c r="NWC143" s="10" t="s">
        <v>655</v>
      </c>
      <c r="NWD143" t="s">
        <v>654</v>
      </c>
      <c r="NWE143" s="10" t="s">
        <v>56</v>
      </c>
      <c r="NWF143" s="10" t="s">
        <v>528</v>
      </c>
      <c r="NWG143" s="10" t="s">
        <v>655</v>
      </c>
      <c r="NWH143" t="s">
        <v>654</v>
      </c>
      <c r="NWI143" s="10" t="s">
        <v>56</v>
      </c>
      <c r="NWJ143" s="10" t="s">
        <v>528</v>
      </c>
      <c r="NWK143" s="10" t="s">
        <v>655</v>
      </c>
      <c r="NWL143" t="s">
        <v>654</v>
      </c>
      <c r="NWM143" s="10" t="s">
        <v>56</v>
      </c>
      <c r="NWN143" s="10" t="s">
        <v>528</v>
      </c>
      <c r="NWO143" s="10" t="s">
        <v>655</v>
      </c>
      <c r="NWP143" t="s">
        <v>654</v>
      </c>
      <c r="NWQ143" s="10" t="s">
        <v>56</v>
      </c>
      <c r="NWR143" s="10" t="s">
        <v>528</v>
      </c>
      <c r="NWS143" s="10" t="s">
        <v>655</v>
      </c>
      <c r="NWT143" t="s">
        <v>654</v>
      </c>
      <c r="NWU143" s="10" t="s">
        <v>56</v>
      </c>
      <c r="NWV143" s="10" t="s">
        <v>528</v>
      </c>
      <c r="NWW143" s="10" t="s">
        <v>655</v>
      </c>
      <c r="NWX143" t="s">
        <v>654</v>
      </c>
      <c r="NWY143" s="10" t="s">
        <v>56</v>
      </c>
      <c r="NWZ143" s="10" t="s">
        <v>528</v>
      </c>
      <c r="NXA143" s="10" t="s">
        <v>655</v>
      </c>
      <c r="NXB143" t="s">
        <v>654</v>
      </c>
      <c r="NXC143" s="10" t="s">
        <v>56</v>
      </c>
      <c r="NXD143" s="10" t="s">
        <v>528</v>
      </c>
      <c r="NXE143" s="10" t="s">
        <v>655</v>
      </c>
      <c r="NXF143" t="s">
        <v>654</v>
      </c>
      <c r="NXG143" s="10" t="s">
        <v>56</v>
      </c>
      <c r="NXH143" s="10" t="s">
        <v>528</v>
      </c>
      <c r="NXI143" s="10" t="s">
        <v>655</v>
      </c>
      <c r="NXJ143" t="s">
        <v>654</v>
      </c>
      <c r="NXK143" s="10" t="s">
        <v>56</v>
      </c>
      <c r="NXL143" s="10" t="s">
        <v>528</v>
      </c>
      <c r="NXM143" s="10" t="s">
        <v>655</v>
      </c>
      <c r="NXN143" t="s">
        <v>654</v>
      </c>
      <c r="NXO143" s="10" t="s">
        <v>56</v>
      </c>
      <c r="NXP143" s="10" t="s">
        <v>528</v>
      </c>
      <c r="NXQ143" s="10" t="s">
        <v>655</v>
      </c>
      <c r="NXR143" t="s">
        <v>654</v>
      </c>
      <c r="NXS143" s="10" t="s">
        <v>56</v>
      </c>
      <c r="NXT143" s="10" t="s">
        <v>528</v>
      </c>
      <c r="NXU143" s="10" t="s">
        <v>655</v>
      </c>
      <c r="NXV143" t="s">
        <v>654</v>
      </c>
      <c r="NXW143" s="10" t="s">
        <v>56</v>
      </c>
      <c r="NXX143" s="10" t="s">
        <v>528</v>
      </c>
      <c r="NXY143" s="10" t="s">
        <v>655</v>
      </c>
      <c r="NXZ143" t="s">
        <v>654</v>
      </c>
      <c r="NYA143" s="10" t="s">
        <v>56</v>
      </c>
      <c r="NYB143" s="10" t="s">
        <v>528</v>
      </c>
      <c r="NYC143" s="10" t="s">
        <v>655</v>
      </c>
      <c r="NYD143" t="s">
        <v>654</v>
      </c>
      <c r="NYE143" s="10" t="s">
        <v>56</v>
      </c>
      <c r="NYF143" s="10" t="s">
        <v>528</v>
      </c>
      <c r="NYG143" s="10" t="s">
        <v>655</v>
      </c>
      <c r="NYH143" t="s">
        <v>654</v>
      </c>
      <c r="NYI143" s="10" t="s">
        <v>56</v>
      </c>
      <c r="NYJ143" s="10" t="s">
        <v>528</v>
      </c>
      <c r="NYK143" s="10" t="s">
        <v>655</v>
      </c>
      <c r="NYL143" t="s">
        <v>654</v>
      </c>
      <c r="NYM143" s="10" t="s">
        <v>56</v>
      </c>
      <c r="NYN143" s="10" t="s">
        <v>528</v>
      </c>
      <c r="NYO143" s="10" t="s">
        <v>655</v>
      </c>
      <c r="NYP143" t="s">
        <v>654</v>
      </c>
      <c r="NYQ143" s="10" t="s">
        <v>56</v>
      </c>
      <c r="NYR143" s="10" t="s">
        <v>528</v>
      </c>
      <c r="NYS143" s="10" t="s">
        <v>655</v>
      </c>
      <c r="NYT143" t="s">
        <v>654</v>
      </c>
      <c r="NYU143" s="10" t="s">
        <v>56</v>
      </c>
      <c r="NYV143" s="10" t="s">
        <v>528</v>
      </c>
      <c r="NYW143" s="10" t="s">
        <v>655</v>
      </c>
      <c r="NYX143" t="s">
        <v>654</v>
      </c>
      <c r="NYY143" s="10" t="s">
        <v>56</v>
      </c>
      <c r="NYZ143" s="10" t="s">
        <v>528</v>
      </c>
      <c r="NZA143" s="10" t="s">
        <v>655</v>
      </c>
      <c r="NZB143" t="s">
        <v>654</v>
      </c>
      <c r="NZC143" s="10" t="s">
        <v>56</v>
      </c>
      <c r="NZD143" s="10" t="s">
        <v>528</v>
      </c>
      <c r="NZE143" s="10" t="s">
        <v>655</v>
      </c>
      <c r="NZF143" t="s">
        <v>654</v>
      </c>
      <c r="NZG143" s="10" t="s">
        <v>56</v>
      </c>
      <c r="NZH143" s="10" t="s">
        <v>528</v>
      </c>
      <c r="NZI143" s="10" t="s">
        <v>655</v>
      </c>
      <c r="NZJ143" t="s">
        <v>654</v>
      </c>
      <c r="NZK143" s="10" t="s">
        <v>56</v>
      </c>
      <c r="NZL143" s="10" t="s">
        <v>528</v>
      </c>
      <c r="NZM143" s="10" t="s">
        <v>655</v>
      </c>
      <c r="NZN143" t="s">
        <v>654</v>
      </c>
      <c r="NZO143" s="10" t="s">
        <v>56</v>
      </c>
      <c r="NZP143" s="10" t="s">
        <v>528</v>
      </c>
      <c r="NZQ143" s="10" t="s">
        <v>655</v>
      </c>
      <c r="NZR143" t="s">
        <v>654</v>
      </c>
      <c r="NZS143" s="10" t="s">
        <v>56</v>
      </c>
      <c r="NZT143" s="10" t="s">
        <v>528</v>
      </c>
      <c r="NZU143" s="10" t="s">
        <v>655</v>
      </c>
      <c r="NZV143" t="s">
        <v>654</v>
      </c>
      <c r="NZW143" s="10" t="s">
        <v>56</v>
      </c>
      <c r="NZX143" s="10" t="s">
        <v>528</v>
      </c>
      <c r="NZY143" s="10" t="s">
        <v>655</v>
      </c>
      <c r="NZZ143" t="s">
        <v>654</v>
      </c>
      <c r="OAA143" s="10" t="s">
        <v>56</v>
      </c>
      <c r="OAB143" s="10" t="s">
        <v>528</v>
      </c>
      <c r="OAC143" s="10" t="s">
        <v>655</v>
      </c>
      <c r="OAD143" t="s">
        <v>654</v>
      </c>
      <c r="OAE143" s="10" t="s">
        <v>56</v>
      </c>
      <c r="OAF143" s="10" t="s">
        <v>528</v>
      </c>
      <c r="OAG143" s="10" t="s">
        <v>655</v>
      </c>
      <c r="OAH143" t="s">
        <v>654</v>
      </c>
      <c r="OAI143" s="10" t="s">
        <v>56</v>
      </c>
      <c r="OAJ143" s="10" t="s">
        <v>528</v>
      </c>
      <c r="OAK143" s="10" t="s">
        <v>655</v>
      </c>
      <c r="OAL143" t="s">
        <v>654</v>
      </c>
      <c r="OAM143" s="10" t="s">
        <v>56</v>
      </c>
      <c r="OAN143" s="10" t="s">
        <v>528</v>
      </c>
      <c r="OAO143" s="10" t="s">
        <v>655</v>
      </c>
      <c r="OAP143" t="s">
        <v>654</v>
      </c>
      <c r="OAQ143" s="10" t="s">
        <v>56</v>
      </c>
      <c r="OAR143" s="10" t="s">
        <v>528</v>
      </c>
      <c r="OAS143" s="10" t="s">
        <v>655</v>
      </c>
      <c r="OAT143" t="s">
        <v>654</v>
      </c>
      <c r="OAU143" s="10" t="s">
        <v>56</v>
      </c>
      <c r="OAV143" s="10" t="s">
        <v>528</v>
      </c>
      <c r="OAW143" s="10" t="s">
        <v>655</v>
      </c>
      <c r="OAX143" t="s">
        <v>654</v>
      </c>
      <c r="OAY143" s="10" t="s">
        <v>56</v>
      </c>
      <c r="OAZ143" s="10" t="s">
        <v>528</v>
      </c>
      <c r="OBA143" s="10" t="s">
        <v>655</v>
      </c>
      <c r="OBB143" t="s">
        <v>654</v>
      </c>
      <c r="OBC143" s="10" t="s">
        <v>56</v>
      </c>
      <c r="OBD143" s="10" t="s">
        <v>528</v>
      </c>
      <c r="OBE143" s="10" t="s">
        <v>655</v>
      </c>
      <c r="OBF143" t="s">
        <v>654</v>
      </c>
      <c r="OBG143" s="10" t="s">
        <v>56</v>
      </c>
      <c r="OBH143" s="10" t="s">
        <v>528</v>
      </c>
      <c r="OBI143" s="10" t="s">
        <v>655</v>
      </c>
      <c r="OBJ143" t="s">
        <v>654</v>
      </c>
      <c r="OBK143" s="10" t="s">
        <v>56</v>
      </c>
      <c r="OBL143" s="10" t="s">
        <v>528</v>
      </c>
      <c r="OBM143" s="10" t="s">
        <v>655</v>
      </c>
      <c r="OBN143" t="s">
        <v>654</v>
      </c>
      <c r="OBO143" s="10" t="s">
        <v>56</v>
      </c>
      <c r="OBP143" s="10" t="s">
        <v>528</v>
      </c>
      <c r="OBQ143" s="10" t="s">
        <v>655</v>
      </c>
      <c r="OBR143" t="s">
        <v>654</v>
      </c>
      <c r="OBS143" s="10" t="s">
        <v>56</v>
      </c>
      <c r="OBT143" s="10" t="s">
        <v>528</v>
      </c>
      <c r="OBU143" s="10" t="s">
        <v>655</v>
      </c>
      <c r="OBV143" t="s">
        <v>654</v>
      </c>
      <c r="OBW143" s="10" t="s">
        <v>56</v>
      </c>
      <c r="OBX143" s="10" t="s">
        <v>528</v>
      </c>
      <c r="OBY143" s="10" t="s">
        <v>655</v>
      </c>
      <c r="OBZ143" t="s">
        <v>654</v>
      </c>
      <c r="OCA143" s="10" t="s">
        <v>56</v>
      </c>
      <c r="OCB143" s="10" t="s">
        <v>528</v>
      </c>
      <c r="OCC143" s="10" t="s">
        <v>655</v>
      </c>
      <c r="OCD143" t="s">
        <v>654</v>
      </c>
      <c r="OCE143" s="10" t="s">
        <v>56</v>
      </c>
      <c r="OCF143" s="10" t="s">
        <v>528</v>
      </c>
      <c r="OCG143" s="10" t="s">
        <v>655</v>
      </c>
      <c r="OCH143" t="s">
        <v>654</v>
      </c>
      <c r="OCI143" s="10" t="s">
        <v>56</v>
      </c>
      <c r="OCJ143" s="10" t="s">
        <v>528</v>
      </c>
      <c r="OCK143" s="10" t="s">
        <v>655</v>
      </c>
      <c r="OCL143" t="s">
        <v>654</v>
      </c>
      <c r="OCM143" s="10" t="s">
        <v>56</v>
      </c>
      <c r="OCN143" s="10" t="s">
        <v>528</v>
      </c>
      <c r="OCO143" s="10" t="s">
        <v>655</v>
      </c>
      <c r="OCP143" t="s">
        <v>654</v>
      </c>
      <c r="OCQ143" s="10" t="s">
        <v>56</v>
      </c>
      <c r="OCR143" s="10" t="s">
        <v>528</v>
      </c>
      <c r="OCS143" s="10" t="s">
        <v>655</v>
      </c>
      <c r="OCT143" t="s">
        <v>654</v>
      </c>
      <c r="OCU143" s="10" t="s">
        <v>56</v>
      </c>
      <c r="OCV143" s="10" t="s">
        <v>528</v>
      </c>
      <c r="OCW143" s="10" t="s">
        <v>655</v>
      </c>
      <c r="OCX143" t="s">
        <v>654</v>
      </c>
      <c r="OCY143" s="10" t="s">
        <v>56</v>
      </c>
      <c r="OCZ143" s="10" t="s">
        <v>528</v>
      </c>
      <c r="ODA143" s="10" t="s">
        <v>655</v>
      </c>
      <c r="ODB143" t="s">
        <v>654</v>
      </c>
      <c r="ODC143" s="10" t="s">
        <v>56</v>
      </c>
      <c r="ODD143" s="10" t="s">
        <v>528</v>
      </c>
      <c r="ODE143" s="10" t="s">
        <v>655</v>
      </c>
      <c r="ODF143" t="s">
        <v>654</v>
      </c>
      <c r="ODG143" s="10" t="s">
        <v>56</v>
      </c>
      <c r="ODH143" s="10" t="s">
        <v>528</v>
      </c>
      <c r="ODI143" s="10" t="s">
        <v>655</v>
      </c>
      <c r="ODJ143" t="s">
        <v>654</v>
      </c>
      <c r="ODK143" s="10" t="s">
        <v>56</v>
      </c>
      <c r="ODL143" s="10" t="s">
        <v>528</v>
      </c>
      <c r="ODM143" s="10" t="s">
        <v>655</v>
      </c>
      <c r="ODN143" t="s">
        <v>654</v>
      </c>
      <c r="ODO143" s="10" t="s">
        <v>56</v>
      </c>
      <c r="ODP143" s="10" t="s">
        <v>528</v>
      </c>
      <c r="ODQ143" s="10" t="s">
        <v>655</v>
      </c>
      <c r="ODR143" t="s">
        <v>654</v>
      </c>
      <c r="ODS143" s="10" t="s">
        <v>56</v>
      </c>
      <c r="ODT143" s="10" t="s">
        <v>528</v>
      </c>
      <c r="ODU143" s="10" t="s">
        <v>655</v>
      </c>
      <c r="ODV143" t="s">
        <v>654</v>
      </c>
      <c r="ODW143" s="10" t="s">
        <v>56</v>
      </c>
      <c r="ODX143" s="10" t="s">
        <v>528</v>
      </c>
      <c r="ODY143" s="10" t="s">
        <v>655</v>
      </c>
      <c r="ODZ143" t="s">
        <v>654</v>
      </c>
      <c r="OEA143" s="10" t="s">
        <v>56</v>
      </c>
      <c r="OEB143" s="10" t="s">
        <v>528</v>
      </c>
      <c r="OEC143" s="10" t="s">
        <v>655</v>
      </c>
      <c r="OED143" t="s">
        <v>654</v>
      </c>
      <c r="OEE143" s="10" t="s">
        <v>56</v>
      </c>
      <c r="OEF143" s="10" t="s">
        <v>528</v>
      </c>
      <c r="OEG143" s="10" t="s">
        <v>655</v>
      </c>
      <c r="OEH143" t="s">
        <v>654</v>
      </c>
      <c r="OEI143" s="10" t="s">
        <v>56</v>
      </c>
      <c r="OEJ143" s="10" t="s">
        <v>528</v>
      </c>
      <c r="OEK143" s="10" t="s">
        <v>655</v>
      </c>
      <c r="OEL143" t="s">
        <v>654</v>
      </c>
      <c r="OEM143" s="10" t="s">
        <v>56</v>
      </c>
      <c r="OEN143" s="10" t="s">
        <v>528</v>
      </c>
      <c r="OEO143" s="10" t="s">
        <v>655</v>
      </c>
      <c r="OEP143" t="s">
        <v>654</v>
      </c>
      <c r="OEQ143" s="10" t="s">
        <v>56</v>
      </c>
      <c r="OER143" s="10" t="s">
        <v>528</v>
      </c>
      <c r="OES143" s="10" t="s">
        <v>655</v>
      </c>
      <c r="OET143" t="s">
        <v>654</v>
      </c>
      <c r="OEU143" s="10" t="s">
        <v>56</v>
      </c>
      <c r="OEV143" s="10" t="s">
        <v>528</v>
      </c>
      <c r="OEW143" s="10" t="s">
        <v>655</v>
      </c>
      <c r="OEX143" t="s">
        <v>654</v>
      </c>
      <c r="OEY143" s="10" t="s">
        <v>56</v>
      </c>
      <c r="OEZ143" s="10" t="s">
        <v>528</v>
      </c>
      <c r="OFA143" s="10" t="s">
        <v>655</v>
      </c>
      <c r="OFB143" t="s">
        <v>654</v>
      </c>
      <c r="OFC143" s="10" t="s">
        <v>56</v>
      </c>
      <c r="OFD143" s="10" t="s">
        <v>528</v>
      </c>
      <c r="OFE143" s="10" t="s">
        <v>655</v>
      </c>
      <c r="OFF143" t="s">
        <v>654</v>
      </c>
      <c r="OFG143" s="10" t="s">
        <v>56</v>
      </c>
      <c r="OFH143" s="10" t="s">
        <v>528</v>
      </c>
      <c r="OFI143" s="10" t="s">
        <v>655</v>
      </c>
      <c r="OFJ143" t="s">
        <v>654</v>
      </c>
      <c r="OFK143" s="10" t="s">
        <v>56</v>
      </c>
      <c r="OFL143" s="10" t="s">
        <v>528</v>
      </c>
      <c r="OFM143" s="10" t="s">
        <v>655</v>
      </c>
      <c r="OFN143" t="s">
        <v>654</v>
      </c>
      <c r="OFO143" s="10" t="s">
        <v>56</v>
      </c>
      <c r="OFP143" s="10" t="s">
        <v>528</v>
      </c>
      <c r="OFQ143" s="10" t="s">
        <v>655</v>
      </c>
      <c r="OFR143" t="s">
        <v>654</v>
      </c>
      <c r="OFS143" s="10" t="s">
        <v>56</v>
      </c>
      <c r="OFT143" s="10" t="s">
        <v>528</v>
      </c>
      <c r="OFU143" s="10" t="s">
        <v>655</v>
      </c>
      <c r="OFV143" t="s">
        <v>654</v>
      </c>
      <c r="OFW143" s="10" t="s">
        <v>56</v>
      </c>
      <c r="OFX143" s="10" t="s">
        <v>528</v>
      </c>
      <c r="OFY143" s="10" t="s">
        <v>655</v>
      </c>
      <c r="OFZ143" t="s">
        <v>654</v>
      </c>
      <c r="OGA143" s="10" t="s">
        <v>56</v>
      </c>
      <c r="OGB143" s="10" t="s">
        <v>528</v>
      </c>
      <c r="OGC143" s="10" t="s">
        <v>655</v>
      </c>
      <c r="OGD143" t="s">
        <v>654</v>
      </c>
      <c r="OGE143" s="10" t="s">
        <v>56</v>
      </c>
      <c r="OGF143" s="10" t="s">
        <v>528</v>
      </c>
      <c r="OGG143" s="10" t="s">
        <v>655</v>
      </c>
      <c r="OGH143" t="s">
        <v>654</v>
      </c>
      <c r="OGI143" s="10" t="s">
        <v>56</v>
      </c>
      <c r="OGJ143" s="10" t="s">
        <v>528</v>
      </c>
      <c r="OGK143" s="10" t="s">
        <v>655</v>
      </c>
      <c r="OGL143" t="s">
        <v>654</v>
      </c>
      <c r="OGM143" s="10" t="s">
        <v>56</v>
      </c>
      <c r="OGN143" s="10" t="s">
        <v>528</v>
      </c>
      <c r="OGO143" s="10" t="s">
        <v>655</v>
      </c>
      <c r="OGP143" t="s">
        <v>654</v>
      </c>
      <c r="OGQ143" s="10" t="s">
        <v>56</v>
      </c>
      <c r="OGR143" s="10" t="s">
        <v>528</v>
      </c>
      <c r="OGS143" s="10" t="s">
        <v>655</v>
      </c>
      <c r="OGT143" t="s">
        <v>654</v>
      </c>
      <c r="OGU143" s="10" t="s">
        <v>56</v>
      </c>
      <c r="OGV143" s="10" t="s">
        <v>528</v>
      </c>
      <c r="OGW143" s="10" t="s">
        <v>655</v>
      </c>
      <c r="OGX143" t="s">
        <v>654</v>
      </c>
      <c r="OGY143" s="10" t="s">
        <v>56</v>
      </c>
      <c r="OGZ143" s="10" t="s">
        <v>528</v>
      </c>
      <c r="OHA143" s="10" t="s">
        <v>655</v>
      </c>
      <c r="OHB143" t="s">
        <v>654</v>
      </c>
      <c r="OHC143" s="10" t="s">
        <v>56</v>
      </c>
      <c r="OHD143" s="10" t="s">
        <v>528</v>
      </c>
      <c r="OHE143" s="10" t="s">
        <v>655</v>
      </c>
      <c r="OHF143" t="s">
        <v>654</v>
      </c>
      <c r="OHG143" s="10" t="s">
        <v>56</v>
      </c>
      <c r="OHH143" s="10" t="s">
        <v>528</v>
      </c>
      <c r="OHI143" s="10" t="s">
        <v>655</v>
      </c>
      <c r="OHJ143" t="s">
        <v>654</v>
      </c>
      <c r="OHK143" s="10" t="s">
        <v>56</v>
      </c>
      <c r="OHL143" s="10" t="s">
        <v>528</v>
      </c>
      <c r="OHM143" s="10" t="s">
        <v>655</v>
      </c>
      <c r="OHN143" t="s">
        <v>654</v>
      </c>
      <c r="OHO143" s="10" t="s">
        <v>56</v>
      </c>
      <c r="OHP143" s="10" t="s">
        <v>528</v>
      </c>
      <c r="OHQ143" s="10" t="s">
        <v>655</v>
      </c>
      <c r="OHR143" t="s">
        <v>654</v>
      </c>
      <c r="OHS143" s="10" t="s">
        <v>56</v>
      </c>
      <c r="OHT143" s="10" t="s">
        <v>528</v>
      </c>
      <c r="OHU143" s="10" t="s">
        <v>655</v>
      </c>
      <c r="OHV143" t="s">
        <v>654</v>
      </c>
      <c r="OHW143" s="10" t="s">
        <v>56</v>
      </c>
      <c r="OHX143" s="10" t="s">
        <v>528</v>
      </c>
      <c r="OHY143" s="10" t="s">
        <v>655</v>
      </c>
      <c r="OHZ143" t="s">
        <v>654</v>
      </c>
      <c r="OIA143" s="10" t="s">
        <v>56</v>
      </c>
      <c r="OIB143" s="10" t="s">
        <v>528</v>
      </c>
      <c r="OIC143" s="10" t="s">
        <v>655</v>
      </c>
      <c r="OID143" t="s">
        <v>654</v>
      </c>
      <c r="OIE143" s="10" t="s">
        <v>56</v>
      </c>
      <c r="OIF143" s="10" t="s">
        <v>528</v>
      </c>
      <c r="OIG143" s="10" t="s">
        <v>655</v>
      </c>
      <c r="OIH143" t="s">
        <v>654</v>
      </c>
      <c r="OII143" s="10" t="s">
        <v>56</v>
      </c>
      <c r="OIJ143" s="10" t="s">
        <v>528</v>
      </c>
      <c r="OIK143" s="10" t="s">
        <v>655</v>
      </c>
      <c r="OIL143" t="s">
        <v>654</v>
      </c>
      <c r="OIM143" s="10" t="s">
        <v>56</v>
      </c>
      <c r="OIN143" s="10" t="s">
        <v>528</v>
      </c>
      <c r="OIO143" s="10" t="s">
        <v>655</v>
      </c>
      <c r="OIP143" t="s">
        <v>654</v>
      </c>
      <c r="OIQ143" s="10" t="s">
        <v>56</v>
      </c>
      <c r="OIR143" s="10" t="s">
        <v>528</v>
      </c>
      <c r="OIS143" s="10" t="s">
        <v>655</v>
      </c>
      <c r="OIT143" t="s">
        <v>654</v>
      </c>
      <c r="OIU143" s="10" t="s">
        <v>56</v>
      </c>
      <c r="OIV143" s="10" t="s">
        <v>528</v>
      </c>
      <c r="OIW143" s="10" t="s">
        <v>655</v>
      </c>
      <c r="OIX143" t="s">
        <v>654</v>
      </c>
      <c r="OIY143" s="10" t="s">
        <v>56</v>
      </c>
      <c r="OIZ143" s="10" t="s">
        <v>528</v>
      </c>
      <c r="OJA143" s="10" t="s">
        <v>655</v>
      </c>
      <c r="OJB143" t="s">
        <v>654</v>
      </c>
      <c r="OJC143" s="10" t="s">
        <v>56</v>
      </c>
      <c r="OJD143" s="10" t="s">
        <v>528</v>
      </c>
      <c r="OJE143" s="10" t="s">
        <v>655</v>
      </c>
      <c r="OJF143" t="s">
        <v>654</v>
      </c>
      <c r="OJG143" s="10" t="s">
        <v>56</v>
      </c>
      <c r="OJH143" s="10" t="s">
        <v>528</v>
      </c>
      <c r="OJI143" s="10" t="s">
        <v>655</v>
      </c>
      <c r="OJJ143" t="s">
        <v>654</v>
      </c>
      <c r="OJK143" s="10" t="s">
        <v>56</v>
      </c>
      <c r="OJL143" s="10" t="s">
        <v>528</v>
      </c>
      <c r="OJM143" s="10" t="s">
        <v>655</v>
      </c>
      <c r="OJN143" t="s">
        <v>654</v>
      </c>
      <c r="OJO143" s="10" t="s">
        <v>56</v>
      </c>
      <c r="OJP143" s="10" t="s">
        <v>528</v>
      </c>
      <c r="OJQ143" s="10" t="s">
        <v>655</v>
      </c>
      <c r="OJR143" t="s">
        <v>654</v>
      </c>
      <c r="OJS143" s="10" t="s">
        <v>56</v>
      </c>
      <c r="OJT143" s="10" t="s">
        <v>528</v>
      </c>
      <c r="OJU143" s="10" t="s">
        <v>655</v>
      </c>
      <c r="OJV143" t="s">
        <v>654</v>
      </c>
      <c r="OJW143" s="10" t="s">
        <v>56</v>
      </c>
      <c r="OJX143" s="10" t="s">
        <v>528</v>
      </c>
      <c r="OJY143" s="10" t="s">
        <v>655</v>
      </c>
      <c r="OJZ143" t="s">
        <v>654</v>
      </c>
      <c r="OKA143" s="10" t="s">
        <v>56</v>
      </c>
      <c r="OKB143" s="10" t="s">
        <v>528</v>
      </c>
      <c r="OKC143" s="10" t="s">
        <v>655</v>
      </c>
      <c r="OKD143" t="s">
        <v>654</v>
      </c>
      <c r="OKE143" s="10" t="s">
        <v>56</v>
      </c>
      <c r="OKF143" s="10" t="s">
        <v>528</v>
      </c>
      <c r="OKG143" s="10" t="s">
        <v>655</v>
      </c>
      <c r="OKH143" t="s">
        <v>654</v>
      </c>
      <c r="OKI143" s="10" t="s">
        <v>56</v>
      </c>
      <c r="OKJ143" s="10" t="s">
        <v>528</v>
      </c>
      <c r="OKK143" s="10" t="s">
        <v>655</v>
      </c>
      <c r="OKL143" t="s">
        <v>654</v>
      </c>
      <c r="OKM143" s="10" t="s">
        <v>56</v>
      </c>
      <c r="OKN143" s="10" t="s">
        <v>528</v>
      </c>
      <c r="OKO143" s="10" t="s">
        <v>655</v>
      </c>
      <c r="OKP143" t="s">
        <v>654</v>
      </c>
      <c r="OKQ143" s="10" t="s">
        <v>56</v>
      </c>
      <c r="OKR143" s="10" t="s">
        <v>528</v>
      </c>
      <c r="OKS143" s="10" t="s">
        <v>655</v>
      </c>
      <c r="OKT143" t="s">
        <v>654</v>
      </c>
      <c r="OKU143" s="10" t="s">
        <v>56</v>
      </c>
      <c r="OKV143" s="10" t="s">
        <v>528</v>
      </c>
      <c r="OKW143" s="10" t="s">
        <v>655</v>
      </c>
      <c r="OKX143" t="s">
        <v>654</v>
      </c>
      <c r="OKY143" s="10" t="s">
        <v>56</v>
      </c>
      <c r="OKZ143" s="10" t="s">
        <v>528</v>
      </c>
      <c r="OLA143" s="10" t="s">
        <v>655</v>
      </c>
      <c r="OLB143" t="s">
        <v>654</v>
      </c>
      <c r="OLC143" s="10" t="s">
        <v>56</v>
      </c>
      <c r="OLD143" s="10" t="s">
        <v>528</v>
      </c>
      <c r="OLE143" s="10" t="s">
        <v>655</v>
      </c>
      <c r="OLF143" t="s">
        <v>654</v>
      </c>
      <c r="OLG143" s="10" t="s">
        <v>56</v>
      </c>
      <c r="OLH143" s="10" t="s">
        <v>528</v>
      </c>
      <c r="OLI143" s="10" t="s">
        <v>655</v>
      </c>
      <c r="OLJ143" t="s">
        <v>654</v>
      </c>
      <c r="OLK143" s="10" t="s">
        <v>56</v>
      </c>
      <c r="OLL143" s="10" t="s">
        <v>528</v>
      </c>
      <c r="OLM143" s="10" t="s">
        <v>655</v>
      </c>
      <c r="OLN143" t="s">
        <v>654</v>
      </c>
      <c r="OLO143" s="10" t="s">
        <v>56</v>
      </c>
      <c r="OLP143" s="10" t="s">
        <v>528</v>
      </c>
      <c r="OLQ143" s="10" t="s">
        <v>655</v>
      </c>
      <c r="OLR143" t="s">
        <v>654</v>
      </c>
      <c r="OLS143" s="10" t="s">
        <v>56</v>
      </c>
      <c r="OLT143" s="10" t="s">
        <v>528</v>
      </c>
      <c r="OLU143" s="10" t="s">
        <v>655</v>
      </c>
      <c r="OLV143" t="s">
        <v>654</v>
      </c>
      <c r="OLW143" s="10" t="s">
        <v>56</v>
      </c>
      <c r="OLX143" s="10" t="s">
        <v>528</v>
      </c>
      <c r="OLY143" s="10" t="s">
        <v>655</v>
      </c>
      <c r="OLZ143" t="s">
        <v>654</v>
      </c>
      <c r="OMA143" s="10" t="s">
        <v>56</v>
      </c>
      <c r="OMB143" s="10" t="s">
        <v>528</v>
      </c>
      <c r="OMC143" s="10" t="s">
        <v>655</v>
      </c>
      <c r="OMD143" t="s">
        <v>654</v>
      </c>
      <c r="OME143" s="10" t="s">
        <v>56</v>
      </c>
      <c r="OMF143" s="10" t="s">
        <v>528</v>
      </c>
      <c r="OMG143" s="10" t="s">
        <v>655</v>
      </c>
      <c r="OMH143" t="s">
        <v>654</v>
      </c>
      <c r="OMI143" s="10" t="s">
        <v>56</v>
      </c>
      <c r="OMJ143" s="10" t="s">
        <v>528</v>
      </c>
      <c r="OMK143" s="10" t="s">
        <v>655</v>
      </c>
      <c r="OML143" t="s">
        <v>654</v>
      </c>
      <c r="OMM143" s="10" t="s">
        <v>56</v>
      </c>
      <c r="OMN143" s="10" t="s">
        <v>528</v>
      </c>
      <c r="OMO143" s="10" t="s">
        <v>655</v>
      </c>
      <c r="OMP143" t="s">
        <v>654</v>
      </c>
      <c r="OMQ143" s="10" t="s">
        <v>56</v>
      </c>
      <c r="OMR143" s="10" t="s">
        <v>528</v>
      </c>
      <c r="OMS143" s="10" t="s">
        <v>655</v>
      </c>
      <c r="OMT143" t="s">
        <v>654</v>
      </c>
      <c r="OMU143" s="10" t="s">
        <v>56</v>
      </c>
      <c r="OMV143" s="10" t="s">
        <v>528</v>
      </c>
      <c r="OMW143" s="10" t="s">
        <v>655</v>
      </c>
      <c r="OMX143" t="s">
        <v>654</v>
      </c>
      <c r="OMY143" s="10" t="s">
        <v>56</v>
      </c>
      <c r="OMZ143" s="10" t="s">
        <v>528</v>
      </c>
      <c r="ONA143" s="10" t="s">
        <v>655</v>
      </c>
      <c r="ONB143" t="s">
        <v>654</v>
      </c>
      <c r="ONC143" s="10" t="s">
        <v>56</v>
      </c>
      <c r="OND143" s="10" t="s">
        <v>528</v>
      </c>
      <c r="ONE143" s="10" t="s">
        <v>655</v>
      </c>
      <c r="ONF143" t="s">
        <v>654</v>
      </c>
      <c r="ONG143" s="10" t="s">
        <v>56</v>
      </c>
      <c r="ONH143" s="10" t="s">
        <v>528</v>
      </c>
      <c r="ONI143" s="10" t="s">
        <v>655</v>
      </c>
      <c r="ONJ143" t="s">
        <v>654</v>
      </c>
      <c r="ONK143" s="10" t="s">
        <v>56</v>
      </c>
      <c r="ONL143" s="10" t="s">
        <v>528</v>
      </c>
      <c r="ONM143" s="10" t="s">
        <v>655</v>
      </c>
      <c r="ONN143" t="s">
        <v>654</v>
      </c>
      <c r="ONO143" s="10" t="s">
        <v>56</v>
      </c>
      <c r="ONP143" s="10" t="s">
        <v>528</v>
      </c>
      <c r="ONQ143" s="10" t="s">
        <v>655</v>
      </c>
      <c r="ONR143" t="s">
        <v>654</v>
      </c>
      <c r="ONS143" s="10" t="s">
        <v>56</v>
      </c>
      <c r="ONT143" s="10" t="s">
        <v>528</v>
      </c>
      <c r="ONU143" s="10" t="s">
        <v>655</v>
      </c>
      <c r="ONV143" t="s">
        <v>654</v>
      </c>
      <c r="ONW143" s="10" t="s">
        <v>56</v>
      </c>
      <c r="ONX143" s="10" t="s">
        <v>528</v>
      </c>
      <c r="ONY143" s="10" t="s">
        <v>655</v>
      </c>
      <c r="ONZ143" t="s">
        <v>654</v>
      </c>
      <c r="OOA143" s="10" t="s">
        <v>56</v>
      </c>
      <c r="OOB143" s="10" t="s">
        <v>528</v>
      </c>
      <c r="OOC143" s="10" t="s">
        <v>655</v>
      </c>
      <c r="OOD143" t="s">
        <v>654</v>
      </c>
      <c r="OOE143" s="10" t="s">
        <v>56</v>
      </c>
      <c r="OOF143" s="10" t="s">
        <v>528</v>
      </c>
      <c r="OOG143" s="10" t="s">
        <v>655</v>
      </c>
      <c r="OOH143" t="s">
        <v>654</v>
      </c>
      <c r="OOI143" s="10" t="s">
        <v>56</v>
      </c>
      <c r="OOJ143" s="10" t="s">
        <v>528</v>
      </c>
      <c r="OOK143" s="10" t="s">
        <v>655</v>
      </c>
      <c r="OOL143" t="s">
        <v>654</v>
      </c>
      <c r="OOM143" s="10" t="s">
        <v>56</v>
      </c>
      <c r="OON143" s="10" t="s">
        <v>528</v>
      </c>
      <c r="OOO143" s="10" t="s">
        <v>655</v>
      </c>
      <c r="OOP143" t="s">
        <v>654</v>
      </c>
      <c r="OOQ143" s="10" t="s">
        <v>56</v>
      </c>
      <c r="OOR143" s="10" t="s">
        <v>528</v>
      </c>
      <c r="OOS143" s="10" t="s">
        <v>655</v>
      </c>
      <c r="OOT143" t="s">
        <v>654</v>
      </c>
      <c r="OOU143" s="10" t="s">
        <v>56</v>
      </c>
      <c r="OOV143" s="10" t="s">
        <v>528</v>
      </c>
      <c r="OOW143" s="10" t="s">
        <v>655</v>
      </c>
      <c r="OOX143" t="s">
        <v>654</v>
      </c>
      <c r="OOY143" s="10" t="s">
        <v>56</v>
      </c>
      <c r="OOZ143" s="10" t="s">
        <v>528</v>
      </c>
      <c r="OPA143" s="10" t="s">
        <v>655</v>
      </c>
      <c r="OPB143" t="s">
        <v>654</v>
      </c>
      <c r="OPC143" s="10" t="s">
        <v>56</v>
      </c>
      <c r="OPD143" s="10" t="s">
        <v>528</v>
      </c>
      <c r="OPE143" s="10" t="s">
        <v>655</v>
      </c>
      <c r="OPF143" t="s">
        <v>654</v>
      </c>
      <c r="OPG143" s="10" t="s">
        <v>56</v>
      </c>
      <c r="OPH143" s="10" t="s">
        <v>528</v>
      </c>
      <c r="OPI143" s="10" t="s">
        <v>655</v>
      </c>
      <c r="OPJ143" t="s">
        <v>654</v>
      </c>
      <c r="OPK143" s="10" t="s">
        <v>56</v>
      </c>
      <c r="OPL143" s="10" t="s">
        <v>528</v>
      </c>
      <c r="OPM143" s="10" t="s">
        <v>655</v>
      </c>
      <c r="OPN143" t="s">
        <v>654</v>
      </c>
      <c r="OPO143" s="10" t="s">
        <v>56</v>
      </c>
      <c r="OPP143" s="10" t="s">
        <v>528</v>
      </c>
      <c r="OPQ143" s="10" t="s">
        <v>655</v>
      </c>
      <c r="OPR143" t="s">
        <v>654</v>
      </c>
      <c r="OPS143" s="10" t="s">
        <v>56</v>
      </c>
      <c r="OPT143" s="10" t="s">
        <v>528</v>
      </c>
      <c r="OPU143" s="10" t="s">
        <v>655</v>
      </c>
      <c r="OPV143" t="s">
        <v>654</v>
      </c>
      <c r="OPW143" s="10" t="s">
        <v>56</v>
      </c>
      <c r="OPX143" s="10" t="s">
        <v>528</v>
      </c>
      <c r="OPY143" s="10" t="s">
        <v>655</v>
      </c>
      <c r="OPZ143" t="s">
        <v>654</v>
      </c>
      <c r="OQA143" s="10" t="s">
        <v>56</v>
      </c>
      <c r="OQB143" s="10" t="s">
        <v>528</v>
      </c>
      <c r="OQC143" s="10" t="s">
        <v>655</v>
      </c>
      <c r="OQD143" t="s">
        <v>654</v>
      </c>
      <c r="OQE143" s="10" t="s">
        <v>56</v>
      </c>
      <c r="OQF143" s="10" t="s">
        <v>528</v>
      </c>
      <c r="OQG143" s="10" t="s">
        <v>655</v>
      </c>
      <c r="OQH143" t="s">
        <v>654</v>
      </c>
      <c r="OQI143" s="10" t="s">
        <v>56</v>
      </c>
      <c r="OQJ143" s="10" t="s">
        <v>528</v>
      </c>
      <c r="OQK143" s="10" t="s">
        <v>655</v>
      </c>
      <c r="OQL143" t="s">
        <v>654</v>
      </c>
      <c r="OQM143" s="10" t="s">
        <v>56</v>
      </c>
      <c r="OQN143" s="10" t="s">
        <v>528</v>
      </c>
      <c r="OQO143" s="10" t="s">
        <v>655</v>
      </c>
      <c r="OQP143" t="s">
        <v>654</v>
      </c>
      <c r="OQQ143" s="10" t="s">
        <v>56</v>
      </c>
      <c r="OQR143" s="10" t="s">
        <v>528</v>
      </c>
      <c r="OQS143" s="10" t="s">
        <v>655</v>
      </c>
      <c r="OQT143" t="s">
        <v>654</v>
      </c>
      <c r="OQU143" s="10" t="s">
        <v>56</v>
      </c>
      <c r="OQV143" s="10" t="s">
        <v>528</v>
      </c>
      <c r="OQW143" s="10" t="s">
        <v>655</v>
      </c>
      <c r="OQX143" t="s">
        <v>654</v>
      </c>
      <c r="OQY143" s="10" t="s">
        <v>56</v>
      </c>
      <c r="OQZ143" s="10" t="s">
        <v>528</v>
      </c>
      <c r="ORA143" s="10" t="s">
        <v>655</v>
      </c>
      <c r="ORB143" t="s">
        <v>654</v>
      </c>
      <c r="ORC143" s="10" t="s">
        <v>56</v>
      </c>
      <c r="ORD143" s="10" t="s">
        <v>528</v>
      </c>
      <c r="ORE143" s="10" t="s">
        <v>655</v>
      </c>
      <c r="ORF143" t="s">
        <v>654</v>
      </c>
      <c r="ORG143" s="10" t="s">
        <v>56</v>
      </c>
      <c r="ORH143" s="10" t="s">
        <v>528</v>
      </c>
      <c r="ORI143" s="10" t="s">
        <v>655</v>
      </c>
      <c r="ORJ143" t="s">
        <v>654</v>
      </c>
      <c r="ORK143" s="10" t="s">
        <v>56</v>
      </c>
      <c r="ORL143" s="10" t="s">
        <v>528</v>
      </c>
      <c r="ORM143" s="10" t="s">
        <v>655</v>
      </c>
      <c r="ORN143" t="s">
        <v>654</v>
      </c>
      <c r="ORO143" s="10" t="s">
        <v>56</v>
      </c>
      <c r="ORP143" s="10" t="s">
        <v>528</v>
      </c>
      <c r="ORQ143" s="10" t="s">
        <v>655</v>
      </c>
      <c r="ORR143" t="s">
        <v>654</v>
      </c>
      <c r="ORS143" s="10" t="s">
        <v>56</v>
      </c>
      <c r="ORT143" s="10" t="s">
        <v>528</v>
      </c>
      <c r="ORU143" s="10" t="s">
        <v>655</v>
      </c>
      <c r="ORV143" t="s">
        <v>654</v>
      </c>
      <c r="ORW143" s="10" t="s">
        <v>56</v>
      </c>
      <c r="ORX143" s="10" t="s">
        <v>528</v>
      </c>
      <c r="ORY143" s="10" t="s">
        <v>655</v>
      </c>
      <c r="ORZ143" t="s">
        <v>654</v>
      </c>
      <c r="OSA143" s="10" t="s">
        <v>56</v>
      </c>
      <c r="OSB143" s="10" t="s">
        <v>528</v>
      </c>
      <c r="OSC143" s="10" t="s">
        <v>655</v>
      </c>
      <c r="OSD143" t="s">
        <v>654</v>
      </c>
      <c r="OSE143" s="10" t="s">
        <v>56</v>
      </c>
      <c r="OSF143" s="10" t="s">
        <v>528</v>
      </c>
      <c r="OSG143" s="10" t="s">
        <v>655</v>
      </c>
      <c r="OSH143" t="s">
        <v>654</v>
      </c>
      <c r="OSI143" s="10" t="s">
        <v>56</v>
      </c>
      <c r="OSJ143" s="10" t="s">
        <v>528</v>
      </c>
      <c r="OSK143" s="10" t="s">
        <v>655</v>
      </c>
      <c r="OSL143" t="s">
        <v>654</v>
      </c>
      <c r="OSM143" s="10" t="s">
        <v>56</v>
      </c>
      <c r="OSN143" s="10" t="s">
        <v>528</v>
      </c>
      <c r="OSO143" s="10" t="s">
        <v>655</v>
      </c>
      <c r="OSP143" t="s">
        <v>654</v>
      </c>
      <c r="OSQ143" s="10" t="s">
        <v>56</v>
      </c>
      <c r="OSR143" s="10" t="s">
        <v>528</v>
      </c>
      <c r="OSS143" s="10" t="s">
        <v>655</v>
      </c>
      <c r="OST143" t="s">
        <v>654</v>
      </c>
      <c r="OSU143" s="10" t="s">
        <v>56</v>
      </c>
      <c r="OSV143" s="10" t="s">
        <v>528</v>
      </c>
      <c r="OSW143" s="10" t="s">
        <v>655</v>
      </c>
      <c r="OSX143" t="s">
        <v>654</v>
      </c>
      <c r="OSY143" s="10" t="s">
        <v>56</v>
      </c>
      <c r="OSZ143" s="10" t="s">
        <v>528</v>
      </c>
      <c r="OTA143" s="10" t="s">
        <v>655</v>
      </c>
      <c r="OTB143" t="s">
        <v>654</v>
      </c>
      <c r="OTC143" s="10" t="s">
        <v>56</v>
      </c>
      <c r="OTD143" s="10" t="s">
        <v>528</v>
      </c>
      <c r="OTE143" s="10" t="s">
        <v>655</v>
      </c>
      <c r="OTF143" t="s">
        <v>654</v>
      </c>
      <c r="OTG143" s="10" t="s">
        <v>56</v>
      </c>
      <c r="OTH143" s="10" t="s">
        <v>528</v>
      </c>
      <c r="OTI143" s="10" t="s">
        <v>655</v>
      </c>
      <c r="OTJ143" t="s">
        <v>654</v>
      </c>
      <c r="OTK143" s="10" t="s">
        <v>56</v>
      </c>
      <c r="OTL143" s="10" t="s">
        <v>528</v>
      </c>
      <c r="OTM143" s="10" t="s">
        <v>655</v>
      </c>
      <c r="OTN143" t="s">
        <v>654</v>
      </c>
      <c r="OTO143" s="10" t="s">
        <v>56</v>
      </c>
      <c r="OTP143" s="10" t="s">
        <v>528</v>
      </c>
      <c r="OTQ143" s="10" t="s">
        <v>655</v>
      </c>
      <c r="OTR143" t="s">
        <v>654</v>
      </c>
      <c r="OTS143" s="10" t="s">
        <v>56</v>
      </c>
      <c r="OTT143" s="10" t="s">
        <v>528</v>
      </c>
      <c r="OTU143" s="10" t="s">
        <v>655</v>
      </c>
      <c r="OTV143" t="s">
        <v>654</v>
      </c>
      <c r="OTW143" s="10" t="s">
        <v>56</v>
      </c>
      <c r="OTX143" s="10" t="s">
        <v>528</v>
      </c>
      <c r="OTY143" s="10" t="s">
        <v>655</v>
      </c>
      <c r="OTZ143" t="s">
        <v>654</v>
      </c>
      <c r="OUA143" s="10" t="s">
        <v>56</v>
      </c>
      <c r="OUB143" s="10" t="s">
        <v>528</v>
      </c>
      <c r="OUC143" s="10" t="s">
        <v>655</v>
      </c>
      <c r="OUD143" t="s">
        <v>654</v>
      </c>
      <c r="OUE143" s="10" t="s">
        <v>56</v>
      </c>
      <c r="OUF143" s="10" t="s">
        <v>528</v>
      </c>
      <c r="OUG143" s="10" t="s">
        <v>655</v>
      </c>
      <c r="OUH143" t="s">
        <v>654</v>
      </c>
      <c r="OUI143" s="10" t="s">
        <v>56</v>
      </c>
      <c r="OUJ143" s="10" t="s">
        <v>528</v>
      </c>
      <c r="OUK143" s="10" t="s">
        <v>655</v>
      </c>
      <c r="OUL143" t="s">
        <v>654</v>
      </c>
      <c r="OUM143" s="10" t="s">
        <v>56</v>
      </c>
      <c r="OUN143" s="10" t="s">
        <v>528</v>
      </c>
      <c r="OUO143" s="10" t="s">
        <v>655</v>
      </c>
      <c r="OUP143" t="s">
        <v>654</v>
      </c>
      <c r="OUQ143" s="10" t="s">
        <v>56</v>
      </c>
      <c r="OUR143" s="10" t="s">
        <v>528</v>
      </c>
      <c r="OUS143" s="10" t="s">
        <v>655</v>
      </c>
      <c r="OUT143" t="s">
        <v>654</v>
      </c>
      <c r="OUU143" s="10" t="s">
        <v>56</v>
      </c>
      <c r="OUV143" s="10" t="s">
        <v>528</v>
      </c>
      <c r="OUW143" s="10" t="s">
        <v>655</v>
      </c>
      <c r="OUX143" t="s">
        <v>654</v>
      </c>
      <c r="OUY143" s="10" t="s">
        <v>56</v>
      </c>
      <c r="OUZ143" s="10" t="s">
        <v>528</v>
      </c>
      <c r="OVA143" s="10" t="s">
        <v>655</v>
      </c>
      <c r="OVB143" t="s">
        <v>654</v>
      </c>
      <c r="OVC143" s="10" t="s">
        <v>56</v>
      </c>
      <c r="OVD143" s="10" t="s">
        <v>528</v>
      </c>
      <c r="OVE143" s="10" t="s">
        <v>655</v>
      </c>
      <c r="OVF143" t="s">
        <v>654</v>
      </c>
      <c r="OVG143" s="10" t="s">
        <v>56</v>
      </c>
      <c r="OVH143" s="10" t="s">
        <v>528</v>
      </c>
      <c r="OVI143" s="10" t="s">
        <v>655</v>
      </c>
      <c r="OVJ143" t="s">
        <v>654</v>
      </c>
      <c r="OVK143" s="10" t="s">
        <v>56</v>
      </c>
      <c r="OVL143" s="10" t="s">
        <v>528</v>
      </c>
      <c r="OVM143" s="10" t="s">
        <v>655</v>
      </c>
      <c r="OVN143" t="s">
        <v>654</v>
      </c>
      <c r="OVO143" s="10" t="s">
        <v>56</v>
      </c>
      <c r="OVP143" s="10" t="s">
        <v>528</v>
      </c>
      <c r="OVQ143" s="10" t="s">
        <v>655</v>
      </c>
      <c r="OVR143" t="s">
        <v>654</v>
      </c>
      <c r="OVS143" s="10" t="s">
        <v>56</v>
      </c>
      <c r="OVT143" s="10" t="s">
        <v>528</v>
      </c>
      <c r="OVU143" s="10" t="s">
        <v>655</v>
      </c>
      <c r="OVV143" t="s">
        <v>654</v>
      </c>
      <c r="OVW143" s="10" t="s">
        <v>56</v>
      </c>
      <c r="OVX143" s="10" t="s">
        <v>528</v>
      </c>
      <c r="OVY143" s="10" t="s">
        <v>655</v>
      </c>
      <c r="OVZ143" t="s">
        <v>654</v>
      </c>
      <c r="OWA143" s="10" t="s">
        <v>56</v>
      </c>
      <c r="OWB143" s="10" t="s">
        <v>528</v>
      </c>
      <c r="OWC143" s="10" t="s">
        <v>655</v>
      </c>
      <c r="OWD143" t="s">
        <v>654</v>
      </c>
      <c r="OWE143" s="10" t="s">
        <v>56</v>
      </c>
      <c r="OWF143" s="10" t="s">
        <v>528</v>
      </c>
      <c r="OWG143" s="10" t="s">
        <v>655</v>
      </c>
      <c r="OWH143" t="s">
        <v>654</v>
      </c>
      <c r="OWI143" s="10" t="s">
        <v>56</v>
      </c>
      <c r="OWJ143" s="10" t="s">
        <v>528</v>
      </c>
      <c r="OWK143" s="10" t="s">
        <v>655</v>
      </c>
      <c r="OWL143" t="s">
        <v>654</v>
      </c>
      <c r="OWM143" s="10" t="s">
        <v>56</v>
      </c>
      <c r="OWN143" s="10" t="s">
        <v>528</v>
      </c>
      <c r="OWO143" s="10" t="s">
        <v>655</v>
      </c>
      <c r="OWP143" t="s">
        <v>654</v>
      </c>
      <c r="OWQ143" s="10" t="s">
        <v>56</v>
      </c>
      <c r="OWR143" s="10" t="s">
        <v>528</v>
      </c>
      <c r="OWS143" s="10" t="s">
        <v>655</v>
      </c>
      <c r="OWT143" t="s">
        <v>654</v>
      </c>
      <c r="OWU143" s="10" t="s">
        <v>56</v>
      </c>
      <c r="OWV143" s="10" t="s">
        <v>528</v>
      </c>
      <c r="OWW143" s="10" t="s">
        <v>655</v>
      </c>
      <c r="OWX143" t="s">
        <v>654</v>
      </c>
      <c r="OWY143" s="10" t="s">
        <v>56</v>
      </c>
      <c r="OWZ143" s="10" t="s">
        <v>528</v>
      </c>
      <c r="OXA143" s="10" t="s">
        <v>655</v>
      </c>
      <c r="OXB143" t="s">
        <v>654</v>
      </c>
      <c r="OXC143" s="10" t="s">
        <v>56</v>
      </c>
      <c r="OXD143" s="10" t="s">
        <v>528</v>
      </c>
      <c r="OXE143" s="10" t="s">
        <v>655</v>
      </c>
      <c r="OXF143" t="s">
        <v>654</v>
      </c>
      <c r="OXG143" s="10" t="s">
        <v>56</v>
      </c>
      <c r="OXH143" s="10" t="s">
        <v>528</v>
      </c>
      <c r="OXI143" s="10" t="s">
        <v>655</v>
      </c>
      <c r="OXJ143" t="s">
        <v>654</v>
      </c>
      <c r="OXK143" s="10" t="s">
        <v>56</v>
      </c>
      <c r="OXL143" s="10" t="s">
        <v>528</v>
      </c>
      <c r="OXM143" s="10" t="s">
        <v>655</v>
      </c>
      <c r="OXN143" t="s">
        <v>654</v>
      </c>
      <c r="OXO143" s="10" t="s">
        <v>56</v>
      </c>
      <c r="OXP143" s="10" t="s">
        <v>528</v>
      </c>
      <c r="OXQ143" s="10" t="s">
        <v>655</v>
      </c>
      <c r="OXR143" t="s">
        <v>654</v>
      </c>
      <c r="OXS143" s="10" t="s">
        <v>56</v>
      </c>
      <c r="OXT143" s="10" t="s">
        <v>528</v>
      </c>
      <c r="OXU143" s="10" t="s">
        <v>655</v>
      </c>
      <c r="OXV143" t="s">
        <v>654</v>
      </c>
      <c r="OXW143" s="10" t="s">
        <v>56</v>
      </c>
      <c r="OXX143" s="10" t="s">
        <v>528</v>
      </c>
      <c r="OXY143" s="10" t="s">
        <v>655</v>
      </c>
      <c r="OXZ143" t="s">
        <v>654</v>
      </c>
      <c r="OYA143" s="10" t="s">
        <v>56</v>
      </c>
      <c r="OYB143" s="10" t="s">
        <v>528</v>
      </c>
      <c r="OYC143" s="10" t="s">
        <v>655</v>
      </c>
      <c r="OYD143" t="s">
        <v>654</v>
      </c>
      <c r="OYE143" s="10" t="s">
        <v>56</v>
      </c>
      <c r="OYF143" s="10" t="s">
        <v>528</v>
      </c>
      <c r="OYG143" s="10" t="s">
        <v>655</v>
      </c>
      <c r="OYH143" t="s">
        <v>654</v>
      </c>
      <c r="OYI143" s="10" t="s">
        <v>56</v>
      </c>
      <c r="OYJ143" s="10" t="s">
        <v>528</v>
      </c>
      <c r="OYK143" s="10" t="s">
        <v>655</v>
      </c>
      <c r="OYL143" t="s">
        <v>654</v>
      </c>
      <c r="OYM143" s="10" t="s">
        <v>56</v>
      </c>
      <c r="OYN143" s="10" t="s">
        <v>528</v>
      </c>
      <c r="OYO143" s="10" t="s">
        <v>655</v>
      </c>
      <c r="OYP143" t="s">
        <v>654</v>
      </c>
      <c r="OYQ143" s="10" t="s">
        <v>56</v>
      </c>
      <c r="OYR143" s="10" t="s">
        <v>528</v>
      </c>
      <c r="OYS143" s="10" t="s">
        <v>655</v>
      </c>
      <c r="OYT143" t="s">
        <v>654</v>
      </c>
      <c r="OYU143" s="10" t="s">
        <v>56</v>
      </c>
      <c r="OYV143" s="10" t="s">
        <v>528</v>
      </c>
      <c r="OYW143" s="10" t="s">
        <v>655</v>
      </c>
      <c r="OYX143" t="s">
        <v>654</v>
      </c>
      <c r="OYY143" s="10" t="s">
        <v>56</v>
      </c>
      <c r="OYZ143" s="10" t="s">
        <v>528</v>
      </c>
      <c r="OZA143" s="10" t="s">
        <v>655</v>
      </c>
      <c r="OZB143" t="s">
        <v>654</v>
      </c>
      <c r="OZC143" s="10" t="s">
        <v>56</v>
      </c>
      <c r="OZD143" s="10" t="s">
        <v>528</v>
      </c>
      <c r="OZE143" s="10" t="s">
        <v>655</v>
      </c>
      <c r="OZF143" t="s">
        <v>654</v>
      </c>
      <c r="OZG143" s="10" t="s">
        <v>56</v>
      </c>
      <c r="OZH143" s="10" t="s">
        <v>528</v>
      </c>
      <c r="OZI143" s="10" t="s">
        <v>655</v>
      </c>
      <c r="OZJ143" t="s">
        <v>654</v>
      </c>
      <c r="OZK143" s="10" t="s">
        <v>56</v>
      </c>
      <c r="OZL143" s="10" t="s">
        <v>528</v>
      </c>
      <c r="OZM143" s="10" t="s">
        <v>655</v>
      </c>
      <c r="OZN143" t="s">
        <v>654</v>
      </c>
      <c r="OZO143" s="10" t="s">
        <v>56</v>
      </c>
      <c r="OZP143" s="10" t="s">
        <v>528</v>
      </c>
      <c r="OZQ143" s="10" t="s">
        <v>655</v>
      </c>
      <c r="OZR143" t="s">
        <v>654</v>
      </c>
      <c r="OZS143" s="10" t="s">
        <v>56</v>
      </c>
      <c r="OZT143" s="10" t="s">
        <v>528</v>
      </c>
      <c r="OZU143" s="10" t="s">
        <v>655</v>
      </c>
      <c r="OZV143" t="s">
        <v>654</v>
      </c>
      <c r="OZW143" s="10" t="s">
        <v>56</v>
      </c>
      <c r="OZX143" s="10" t="s">
        <v>528</v>
      </c>
      <c r="OZY143" s="10" t="s">
        <v>655</v>
      </c>
      <c r="OZZ143" t="s">
        <v>654</v>
      </c>
      <c r="PAA143" s="10" t="s">
        <v>56</v>
      </c>
      <c r="PAB143" s="10" t="s">
        <v>528</v>
      </c>
      <c r="PAC143" s="10" t="s">
        <v>655</v>
      </c>
      <c r="PAD143" t="s">
        <v>654</v>
      </c>
      <c r="PAE143" s="10" t="s">
        <v>56</v>
      </c>
      <c r="PAF143" s="10" t="s">
        <v>528</v>
      </c>
      <c r="PAG143" s="10" t="s">
        <v>655</v>
      </c>
      <c r="PAH143" t="s">
        <v>654</v>
      </c>
      <c r="PAI143" s="10" t="s">
        <v>56</v>
      </c>
      <c r="PAJ143" s="10" t="s">
        <v>528</v>
      </c>
      <c r="PAK143" s="10" t="s">
        <v>655</v>
      </c>
      <c r="PAL143" t="s">
        <v>654</v>
      </c>
      <c r="PAM143" s="10" t="s">
        <v>56</v>
      </c>
      <c r="PAN143" s="10" t="s">
        <v>528</v>
      </c>
      <c r="PAO143" s="10" t="s">
        <v>655</v>
      </c>
      <c r="PAP143" t="s">
        <v>654</v>
      </c>
      <c r="PAQ143" s="10" t="s">
        <v>56</v>
      </c>
      <c r="PAR143" s="10" t="s">
        <v>528</v>
      </c>
      <c r="PAS143" s="10" t="s">
        <v>655</v>
      </c>
      <c r="PAT143" t="s">
        <v>654</v>
      </c>
      <c r="PAU143" s="10" t="s">
        <v>56</v>
      </c>
      <c r="PAV143" s="10" t="s">
        <v>528</v>
      </c>
      <c r="PAW143" s="10" t="s">
        <v>655</v>
      </c>
      <c r="PAX143" t="s">
        <v>654</v>
      </c>
      <c r="PAY143" s="10" t="s">
        <v>56</v>
      </c>
      <c r="PAZ143" s="10" t="s">
        <v>528</v>
      </c>
      <c r="PBA143" s="10" t="s">
        <v>655</v>
      </c>
      <c r="PBB143" t="s">
        <v>654</v>
      </c>
      <c r="PBC143" s="10" t="s">
        <v>56</v>
      </c>
      <c r="PBD143" s="10" t="s">
        <v>528</v>
      </c>
      <c r="PBE143" s="10" t="s">
        <v>655</v>
      </c>
      <c r="PBF143" t="s">
        <v>654</v>
      </c>
      <c r="PBG143" s="10" t="s">
        <v>56</v>
      </c>
      <c r="PBH143" s="10" t="s">
        <v>528</v>
      </c>
      <c r="PBI143" s="10" t="s">
        <v>655</v>
      </c>
      <c r="PBJ143" t="s">
        <v>654</v>
      </c>
      <c r="PBK143" s="10" t="s">
        <v>56</v>
      </c>
      <c r="PBL143" s="10" t="s">
        <v>528</v>
      </c>
      <c r="PBM143" s="10" t="s">
        <v>655</v>
      </c>
      <c r="PBN143" t="s">
        <v>654</v>
      </c>
      <c r="PBO143" s="10" t="s">
        <v>56</v>
      </c>
      <c r="PBP143" s="10" t="s">
        <v>528</v>
      </c>
      <c r="PBQ143" s="10" t="s">
        <v>655</v>
      </c>
      <c r="PBR143" t="s">
        <v>654</v>
      </c>
      <c r="PBS143" s="10" t="s">
        <v>56</v>
      </c>
      <c r="PBT143" s="10" t="s">
        <v>528</v>
      </c>
      <c r="PBU143" s="10" t="s">
        <v>655</v>
      </c>
      <c r="PBV143" t="s">
        <v>654</v>
      </c>
      <c r="PBW143" s="10" t="s">
        <v>56</v>
      </c>
      <c r="PBX143" s="10" t="s">
        <v>528</v>
      </c>
      <c r="PBY143" s="10" t="s">
        <v>655</v>
      </c>
      <c r="PBZ143" t="s">
        <v>654</v>
      </c>
      <c r="PCA143" s="10" t="s">
        <v>56</v>
      </c>
      <c r="PCB143" s="10" t="s">
        <v>528</v>
      </c>
      <c r="PCC143" s="10" t="s">
        <v>655</v>
      </c>
      <c r="PCD143" t="s">
        <v>654</v>
      </c>
      <c r="PCE143" s="10" t="s">
        <v>56</v>
      </c>
      <c r="PCF143" s="10" t="s">
        <v>528</v>
      </c>
      <c r="PCG143" s="10" t="s">
        <v>655</v>
      </c>
      <c r="PCH143" t="s">
        <v>654</v>
      </c>
      <c r="PCI143" s="10" t="s">
        <v>56</v>
      </c>
      <c r="PCJ143" s="10" t="s">
        <v>528</v>
      </c>
      <c r="PCK143" s="10" t="s">
        <v>655</v>
      </c>
      <c r="PCL143" t="s">
        <v>654</v>
      </c>
      <c r="PCM143" s="10" t="s">
        <v>56</v>
      </c>
      <c r="PCN143" s="10" t="s">
        <v>528</v>
      </c>
      <c r="PCO143" s="10" t="s">
        <v>655</v>
      </c>
      <c r="PCP143" t="s">
        <v>654</v>
      </c>
      <c r="PCQ143" s="10" t="s">
        <v>56</v>
      </c>
      <c r="PCR143" s="10" t="s">
        <v>528</v>
      </c>
      <c r="PCS143" s="10" t="s">
        <v>655</v>
      </c>
      <c r="PCT143" t="s">
        <v>654</v>
      </c>
      <c r="PCU143" s="10" t="s">
        <v>56</v>
      </c>
      <c r="PCV143" s="10" t="s">
        <v>528</v>
      </c>
      <c r="PCW143" s="10" t="s">
        <v>655</v>
      </c>
      <c r="PCX143" t="s">
        <v>654</v>
      </c>
      <c r="PCY143" s="10" t="s">
        <v>56</v>
      </c>
      <c r="PCZ143" s="10" t="s">
        <v>528</v>
      </c>
      <c r="PDA143" s="10" t="s">
        <v>655</v>
      </c>
      <c r="PDB143" t="s">
        <v>654</v>
      </c>
      <c r="PDC143" s="10" t="s">
        <v>56</v>
      </c>
      <c r="PDD143" s="10" t="s">
        <v>528</v>
      </c>
      <c r="PDE143" s="10" t="s">
        <v>655</v>
      </c>
      <c r="PDF143" t="s">
        <v>654</v>
      </c>
      <c r="PDG143" s="10" t="s">
        <v>56</v>
      </c>
      <c r="PDH143" s="10" t="s">
        <v>528</v>
      </c>
      <c r="PDI143" s="10" t="s">
        <v>655</v>
      </c>
      <c r="PDJ143" t="s">
        <v>654</v>
      </c>
      <c r="PDK143" s="10" t="s">
        <v>56</v>
      </c>
      <c r="PDL143" s="10" t="s">
        <v>528</v>
      </c>
      <c r="PDM143" s="10" t="s">
        <v>655</v>
      </c>
      <c r="PDN143" t="s">
        <v>654</v>
      </c>
      <c r="PDO143" s="10" t="s">
        <v>56</v>
      </c>
      <c r="PDP143" s="10" t="s">
        <v>528</v>
      </c>
      <c r="PDQ143" s="10" t="s">
        <v>655</v>
      </c>
      <c r="PDR143" t="s">
        <v>654</v>
      </c>
      <c r="PDS143" s="10" t="s">
        <v>56</v>
      </c>
      <c r="PDT143" s="10" t="s">
        <v>528</v>
      </c>
      <c r="PDU143" s="10" t="s">
        <v>655</v>
      </c>
      <c r="PDV143" t="s">
        <v>654</v>
      </c>
      <c r="PDW143" s="10" t="s">
        <v>56</v>
      </c>
      <c r="PDX143" s="10" t="s">
        <v>528</v>
      </c>
      <c r="PDY143" s="10" t="s">
        <v>655</v>
      </c>
      <c r="PDZ143" t="s">
        <v>654</v>
      </c>
      <c r="PEA143" s="10" t="s">
        <v>56</v>
      </c>
      <c r="PEB143" s="10" t="s">
        <v>528</v>
      </c>
      <c r="PEC143" s="10" t="s">
        <v>655</v>
      </c>
      <c r="PED143" t="s">
        <v>654</v>
      </c>
      <c r="PEE143" s="10" t="s">
        <v>56</v>
      </c>
      <c r="PEF143" s="10" t="s">
        <v>528</v>
      </c>
      <c r="PEG143" s="10" t="s">
        <v>655</v>
      </c>
      <c r="PEH143" t="s">
        <v>654</v>
      </c>
      <c r="PEI143" s="10" t="s">
        <v>56</v>
      </c>
      <c r="PEJ143" s="10" t="s">
        <v>528</v>
      </c>
      <c r="PEK143" s="10" t="s">
        <v>655</v>
      </c>
      <c r="PEL143" t="s">
        <v>654</v>
      </c>
      <c r="PEM143" s="10" t="s">
        <v>56</v>
      </c>
      <c r="PEN143" s="10" t="s">
        <v>528</v>
      </c>
      <c r="PEO143" s="10" t="s">
        <v>655</v>
      </c>
      <c r="PEP143" t="s">
        <v>654</v>
      </c>
      <c r="PEQ143" s="10" t="s">
        <v>56</v>
      </c>
      <c r="PER143" s="10" t="s">
        <v>528</v>
      </c>
      <c r="PES143" s="10" t="s">
        <v>655</v>
      </c>
      <c r="PET143" t="s">
        <v>654</v>
      </c>
      <c r="PEU143" s="10" t="s">
        <v>56</v>
      </c>
      <c r="PEV143" s="10" t="s">
        <v>528</v>
      </c>
      <c r="PEW143" s="10" t="s">
        <v>655</v>
      </c>
      <c r="PEX143" t="s">
        <v>654</v>
      </c>
      <c r="PEY143" s="10" t="s">
        <v>56</v>
      </c>
      <c r="PEZ143" s="10" t="s">
        <v>528</v>
      </c>
      <c r="PFA143" s="10" t="s">
        <v>655</v>
      </c>
      <c r="PFB143" t="s">
        <v>654</v>
      </c>
      <c r="PFC143" s="10" t="s">
        <v>56</v>
      </c>
      <c r="PFD143" s="10" t="s">
        <v>528</v>
      </c>
      <c r="PFE143" s="10" t="s">
        <v>655</v>
      </c>
      <c r="PFF143" t="s">
        <v>654</v>
      </c>
      <c r="PFG143" s="10" t="s">
        <v>56</v>
      </c>
      <c r="PFH143" s="10" t="s">
        <v>528</v>
      </c>
      <c r="PFI143" s="10" t="s">
        <v>655</v>
      </c>
      <c r="PFJ143" t="s">
        <v>654</v>
      </c>
      <c r="PFK143" s="10" t="s">
        <v>56</v>
      </c>
      <c r="PFL143" s="10" t="s">
        <v>528</v>
      </c>
      <c r="PFM143" s="10" t="s">
        <v>655</v>
      </c>
      <c r="PFN143" t="s">
        <v>654</v>
      </c>
      <c r="PFO143" s="10" t="s">
        <v>56</v>
      </c>
      <c r="PFP143" s="10" t="s">
        <v>528</v>
      </c>
      <c r="PFQ143" s="10" t="s">
        <v>655</v>
      </c>
      <c r="PFR143" t="s">
        <v>654</v>
      </c>
      <c r="PFS143" s="10" t="s">
        <v>56</v>
      </c>
      <c r="PFT143" s="10" t="s">
        <v>528</v>
      </c>
      <c r="PFU143" s="10" t="s">
        <v>655</v>
      </c>
      <c r="PFV143" t="s">
        <v>654</v>
      </c>
      <c r="PFW143" s="10" t="s">
        <v>56</v>
      </c>
      <c r="PFX143" s="10" t="s">
        <v>528</v>
      </c>
      <c r="PFY143" s="10" t="s">
        <v>655</v>
      </c>
      <c r="PFZ143" t="s">
        <v>654</v>
      </c>
      <c r="PGA143" s="10" t="s">
        <v>56</v>
      </c>
      <c r="PGB143" s="10" t="s">
        <v>528</v>
      </c>
      <c r="PGC143" s="10" t="s">
        <v>655</v>
      </c>
      <c r="PGD143" t="s">
        <v>654</v>
      </c>
      <c r="PGE143" s="10" t="s">
        <v>56</v>
      </c>
      <c r="PGF143" s="10" t="s">
        <v>528</v>
      </c>
      <c r="PGG143" s="10" t="s">
        <v>655</v>
      </c>
      <c r="PGH143" t="s">
        <v>654</v>
      </c>
      <c r="PGI143" s="10" t="s">
        <v>56</v>
      </c>
      <c r="PGJ143" s="10" t="s">
        <v>528</v>
      </c>
      <c r="PGK143" s="10" t="s">
        <v>655</v>
      </c>
      <c r="PGL143" t="s">
        <v>654</v>
      </c>
      <c r="PGM143" s="10" t="s">
        <v>56</v>
      </c>
      <c r="PGN143" s="10" t="s">
        <v>528</v>
      </c>
      <c r="PGO143" s="10" t="s">
        <v>655</v>
      </c>
      <c r="PGP143" t="s">
        <v>654</v>
      </c>
      <c r="PGQ143" s="10" t="s">
        <v>56</v>
      </c>
      <c r="PGR143" s="10" t="s">
        <v>528</v>
      </c>
      <c r="PGS143" s="10" t="s">
        <v>655</v>
      </c>
      <c r="PGT143" t="s">
        <v>654</v>
      </c>
      <c r="PGU143" s="10" t="s">
        <v>56</v>
      </c>
      <c r="PGV143" s="10" t="s">
        <v>528</v>
      </c>
      <c r="PGW143" s="10" t="s">
        <v>655</v>
      </c>
      <c r="PGX143" t="s">
        <v>654</v>
      </c>
      <c r="PGY143" s="10" t="s">
        <v>56</v>
      </c>
      <c r="PGZ143" s="10" t="s">
        <v>528</v>
      </c>
      <c r="PHA143" s="10" t="s">
        <v>655</v>
      </c>
      <c r="PHB143" t="s">
        <v>654</v>
      </c>
      <c r="PHC143" s="10" t="s">
        <v>56</v>
      </c>
      <c r="PHD143" s="10" t="s">
        <v>528</v>
      </c>
      <c r="PHE143" s="10" t="s">
        <v>655</v>
      </c>
      <c r="PHF143" t="s">
        <v>654</v>
      </c>
      <c r="PHG143" s="10" t="s">
        <v>56</v>
      </c>
      <c r="PHH143" s="10" t="s">
        <v>528</v>
      </c>
      <c r="PHI143" s="10" t="s">
        <v>655</v>
      </c>
      <c r="PHJ143" t="s">
        <v>654</v>
      </c>
      <c r="PHK143" s="10" t="s">
        <v>56</v>
      </c>
      <c r="PHL143" s="10" t="s">
        <v>528</v>
      </c>
      <c r="PHM143" s="10" t="s">
        <v>655</v>
      </c>
      <c r="PHN143" t="s">
        <v>654</v>
      </c>
      <c r="PHO143" s="10" t="s">
        <v>56</v>
      </c>
      <c r="PHP143" s="10" t="s">
        <v>528</v>
      </c>
      <c r="PHQ143" s="10" t="s">
        <v>655</v>
      </c>
      <c r="PHR143" t="s">
        <v>654</v>
      </c>
      <c r="PHS143" s="10" t="s">
        <v>56</v>
      </c>
      <c r="PHT143" s="10" t="s">
        <v>528</v>
      </c>
      <c r="PHU143" s="10" t="s">
        <v>655</v>
      </c>
      <c r="PHV143" t="s">
        <v>654</v>
      </c>
      <c r="PHW143" s="10" t="s">
        <v>56</v>
      </c>
      <c r="PHX143" s="10" t="s">
        <v>528</v>
      </c>
      <c r="PHY143" s="10" t="s">
        <v>655</v>
      </c>
      <c r="PHZ143" t="s">
        <v>654</v>
      </c>
      <c r="PIA143" s="10" t="s">
        <v>56</v>
      </c>
      <c r="PIB143" s="10" t="s">
        <v>528</v>
      </c>
      <c r="PIC143" s="10" t="s">
        <v>655</v>
      </c>
      <c r="PID143" t="s">
        <v>654</v>
      </c>
      <c r="PIE143" s="10" t="s">
        <v>56</v>
      </c>
      <c r="PIF143" s="10" t="s">
        <v>528</v>
      </c>
      <c r="PIG143" s="10" t="s">
        <v>655</v>
      </c>
      <c r="PIH143" t="s">
        <v>654</v>
      </c>
      <c r="PII143" s="10" t="s">
        <v>56</v>
      </c>
      <c r="PIJ143" s="10" t="s">
        <v>528</v>
      </c>
      <c r="PIK143" s="10" t="s">
        <v>655</v>
      </c>
      <c r="PIL143" t="s">
        <v>654</v>
      </c>
      <c r="PIM143" s="10" t="s">
        <v>56</v>
      </c>
      <c r="PIN143" s="10" t="s">
        <v>528</v>
      </c>
      <c r="PIO143" s="10" t="s">
        <v>655</v>
      </c>
      <c r="PIP143" t="s">
        <v>654</v>
      </c>
      <c r="PIQ143" s="10" t="s">
        <v>56</v>
      </c>
      <c r="PIR143" s="10" t="s">
        <v>528</v>
      </c>
      <c r="PIS143" s="10" t="s">
        <v>655</v>
      </c>
      <c r="PIT143" t="s">
        <v>654</v>
      </c>
      <c r="PIU143" s="10" t="s">
        <v>56</v>
      </c>
      <c r="PIV143" s="10" t="s">
        <v>528</v>
      </c>
      <c r="PIW143" s="10" t="s">
        <v>655</v>
      </c>
      <c r="PIX143" t="s">
        <v>654</v>
      </c>
      <c r="PIY143" s="10" t="s">
        <v>56</v>
      </c>
      <c r="PIZ143" s="10" t="s">
        <v>528</v>
      </c>
      <c r="PJA143" s="10" t="s">
        <v>655</v>
      </c>
      <c r="PJB143" t="s">
        <v>654</v>
      </c>
      <c r="PJC143" s="10" t="s">
        <v>56</v>
      </c>
      <c r="PJD143" s="10" t="s">
        <v>528</v>
      </c>
      <c r="PJE143" s="10" t="s">
        <v>655</v>
      </c>
      <c r="PJF143" t="s">
        <v>654</v>
      </c>
      <c r="PJG143" s="10" t="s">
        <v>56</v>
      </c>
      <c r="PJH143" s="10" t="s">
        <v>528</v>
      </c>
      <c r="PJI143" s="10" t="s">
        <v>655</v>
      </c>
      <c r="PJJ143" t="s">
        <v>654</v>
      </c>
      <c r="PJK143" s="10" t="s">
        <v>56</v>
      </c>
      <c r="PJL143" s="10" t="s">
        <v>528</v>
      </c>
      <c r="PJM143" s="10" t="s">
        <v>655</v>
      </c>
      <c r="PJN143" t="s">
        <v>654</v>
      </c>
      <c r="PJO143" s="10" t="s">
        <v>56</v>
      </c>
      <c r="PJP143" s="10" t="s">
        <v>528</v>
      </c>
      <c r="PJQ143" s="10" t="s">
        <v>655</v>
      </c>
      <c r="PJR143" t="s">
        <v>654</v>
      </c>
      <c r="PJS143" s="10" t="s">
        <v>56</v>
      </c>
      <c r="PJT143" s="10" t="s">
        <v>528</v>
      </c>
      <c r="PJU143" s="10" t="s">
        <v>655</v>
      </c>
      <c r="PJV143" t="s">
        <v>654</v>
      </c>
      <c r="PJW143" s="10" t="s">
        <v>56</v>
      </c>
      <c r="PJX143" s="10" t="s">
        <v>528</v>
      </c>
      <c r="PJY143" s="10" t="s">
        <v>655</v>
      </c>
      <c r="PJZ143" t="s">
        <v>654</v>
      </c>
      <c r="PKA143" s="10" t="s">
        <v>56</v>
      </c>
      <c r="PKB143" s="10" t="s">
        <v>528</v>
      </c>
      <c r="PKC143" s="10" t="s">
        <v>655</v>
      </c>
      <c r="PKD143" t="s">
        <v>654</v>
      </c>
      <c r="PKE143" s="10" t="s">
        <v>56</v>
      </c>
      <c r="PKF143" s="10" t="s">
        <v>528</v>
      </c>
      <c r="PKG143" s="10" t="s">
        <v>655</v>
      </c>
      <c r="PKH143" t="s">
        <v>654</v>
      </c>
      <c r="PKI143" s="10" t="s">
        <v>56</v>
      </c>
      <c r="PKJ143" s="10" t="s">
        <v>528</v>
      </c>
      <c r="PKK143" s="10" t="s">
        <v>655</v>
      </c>
      <c r="PKL143" t="s">
        <v>654</v>
      </c>
      <c r="PKM143" s="10" t="s">
        <v>56</v>
      </c>
      <c r="PKN143" s="10" t="s">
        <v>528</v>
      </c>
      <c r="PKO143" s="10" t="s">
        <v>655</v>
      </c>
      <c r="PKP143" t="s">
        <v>654</v>
      </c>
      <c r="PKQ143" s="10" t="s">
        <v>56</v>
      </c>
      <c r="PKR143" s="10" t="s">
        <v>528</v>
      </c>
      <c r="PKS143" s="10" t="s">
        <v>655</v>
      </c>
      <c r="PKT143" t="s">
        <v>654</v>
      </c>
      <c r="PKU143" s="10" t="s">
        <v>56</v>
      </c>
      <c r="PKV143" s="10" t="s">
        <v>528</v>
      </c>
      <c r="PKW143" s="10" t="s">
        <v>655</v>
      </c>
      <c r="PKX143" t="s">
        <v>654</v>
      </c>
      <c r="PKY143" s="10" t="s">
        <v>56</v>
      </c>
      <c r="PKZ143" s="10" t="s">
        <v>528</v>
      </c>
      <c r="PLA143" s="10" t="s">
        <v>655</v>
      </c>
      <c r="PLB143" t="s">
        <v>654</v>
      </c>
      <c r="PLC143" s="10" t="s">
        <v>56</v>
      </c>
      <c r="PLD143" s="10" t="s">
        <v>528</v>
      </c>
      <c r="PLE143" s="10" t="s">
        <v>655</v>
      </c>
      <c r="PLF143" t="s">
        <v>654</v>
      </c>
      <c r="PLG143" s="10" t="s">
        <v>56</v>
      </c>
      <c r="PLH143" s="10" t="s">
        <v>528</v>
      </c>
      <c r="PLI143" s="10" t="s">
        <v>655</v>
      </c>
      <c r="PLJ143" t="s">
        <v>654</v>
      </c>
      <c r="PLK143" s="10" t="s">
        <v>56</v>
      </c>
      <c r="PLL143" s="10" t="s">
        <v>528</v>
      </c>
      <c r="PLM143" s="10" t="s">
        <v>655</v>
      </c>
      <c r="PLN143" t="s">
        <v>654</v>
      </c>
      <c r="PLO143" s="10" t="s">
        <v>56</v>
      </c>
      <c r="PLP143" s="10" t="s">
        <v>528</v>
      </c>
      <c r="PLQ143" s="10" t="s">
        <v>655</v>
      </c>
      <c r="PLR143" t="s">
        <v>654</v>
      </c>
      <c r="PLS143" s="10" t="s">
        <v>56</v>
      </c>
      <c r="PLT143" s="10" t="s">
        <v>528</v>
      </c>
      <c r="PLU143" s="10" t="s">
        <v>655</v>
      </c>
      <c r="PLV143" t="s">
        <v>654</v>
      </c>
      <c r="PLW143" s="10" t="s">
        <v>56</v>
      </c>
      <c r="PLX143" s="10" t="s">
        <v>528</v>
      </c>
      <c r="PLY143" s="10" t="s">
        <v>655</v>
      </c>
      <c r="PLZ143" t="s">
        <v>654</v>
      </c>
      <c r="PMA143" s="10" t="s">
        <v>56</v>
      </c>
      <c r="PMB143" s="10" t="s">
        <v>528</v>
      </c>
      <c r="PMC143" s="10" t="s">
        <v>655</v>
      </c>
      <c r="PMD143" t="s">
        <v>654</v>
      </c>
      <c r="PME143" s="10" t="s">
        <v>56</v>
      </c>
      <c r="PMF143" s="10" t="s">
        <v>528</v>
      </c>
      <c r="PMG143" s="10" t="s">
        <v>655</v>
      </c>
      <c r="PMH143" t="s">
        <v>654</v>
      </c>
      <c r="PMI143" s="10" t="s">
        <v>56</v>
      </c>
      <c r="PMJ143" s="10" t="s">
        <v>528</v>
      </c>
      <c r="PMK143" s="10" t="s">
        <v>655</v>
      </c>
      <c r="PML143" t="s">
        <v>654</v>
      </c>
      <c r="PMM143" s="10" t="s">
        <v>56</v>
      </c>
      <c r="PMN143" s="10" t="s">
        <v>528</v>
      </c>
      <c r="PMO143" s="10" t="s">
        <v>655</v>
      </c>
      <c r="PMP143" t="s">
        <v>654</v>
      </c>
      <c r="PMQ143" s="10" t="s">
        <v>56</v>
      </c>
      <c r="PMR143" s="10" t="s">
        <v>528</v>
      </c>
      <c r="PMS143" s="10" t="s">
        <v>655</v>
      </c>
      <c r="PMT143" t="s">
        <v>654</v>
      </c>
      <c r="PMU143" s="10" t="s">
        <v>56</v>
      </c>
      <c r="PMV143" s="10" t="s">
        <v>528</v>
      </c>
      <c r="PMW143" s="10" t="s">
        <v>655</v>
      </c>
      <c r="PMX143" t="s">
        <v>654</v>
      </c>
      <c r="PMY143" s="10" t="s">
        <v>56</v>
      </c>
      <c r="PMZ143" s="10" t="s">
        <v>528</v>
      </c>
      <c r="PNA143" s="10" t="s">
        <v>655</v>
      </c>
      <c r="PNB143" t="s">
        <v>654</v>
      </c>
      <c r="PNC143" s="10" t="s">
        <v>56</v>
      </c>
      <c r="PND143" s="10" t="s">
        <v>528</v>
      </c>
      <c r="PNE143" s="10" t="s">
        <v>655</v>
      </c>
      <c r="PNF143" t="s">
        <v>654</v>
      </c>
      <c r="PNG143" s="10" t="s">
        <v>56</v>
      </c>
      <c r="PNH143" s="10" t="s">
        <v>528</v>
      </c>
      <c r="PNI143" s="10" t="s">
        <v>655</v>
      </c>
      <c r="PNJ143" t="s">
        <v>654</v>
      </c>
      <c r="PNK143" s="10" t="s">
        <v>56</v>
      </c>
      <c r="PNL143" s="10" t="s">
        <v>528</v>
      </c>
      <c r="PNM143" s="10" t="s">
        <v>655</v>
      </c>
      <c r="PNN143" t="s">
        <v>654</v>
      </c>
      <c r="PNO143" s="10" t="s">
        <v>56</v>
      </c>
      <c r="PNP143" s="10" t="s">
        <v>528</v>
      </c>
      <c r="PNQ143" s="10" t="s">
        <v>655</v>
      </c>
      <c r="PNR143" t="s">
        <v>654</v>
      </c>
      <c r="PNS143" s="10" t="s">
        <v>56</v>
      </c>
      <c r="PNT143" s="10" t="s">
        <v>528</v>
      </c>
      <c r="PNU143" s="10" t="s">
        <v>655</v>
      </c>
      <c r="PNV143" t="s">
        <v>654</v>
      </c>
      <c r="PNW143" s="10" t="s">
        <v>56</v>
      </c>
      <c r="PNX143" s="10" t="s">
        <v>528</v>
      </c>
      <c r="PNY143" s="10" t="s">
        <v>655</v>
      </c>
      <c r="PNZ143" t="s">
        <v>654</v>
      </c>
      <c r="POA143" s="10" t="s">
        <v>56</v>
      </c>
      <c r="POB143" s="10" t="s">
        <v>528</v>
      </c>
      <c r="POC143" s="10" t="s">
        <v>655</v>
      </c>
      <c r="POD143" t="s">
        <v>654</v>
      </c>
      <c r="POE143" s="10" t="s">
        <v>56</v>
      </c>
      <c r="POF143" s="10" t="s">
        <v>528</v>
      </c>
      <c r="POG143" s="10" t="s">
        <v>655</v>
      </c>
      <c r="POH143" t="s">
        <v>654</v>
      </c>
      <c r="POI143" s="10" t="s">
        <v>56</v>
      </c>
      <c r="POJ143" s="10" t="s">
        <v>528</v>
      </c>
      <c r="POK143" s="10" t="s">
        <v>655</v>
      </c>
      <c r="POL143" t="s">
        <v>654</v>
      </c>
      <c r="POM143" s="10" t="s">
        <v>56</v>
      </c>
      <c r="PON143" s="10" t="s">
        <v>528</v>
      </c>
      <c r="POO143" s="10" t="s">
        <v>655</v>
      </c>
      <c r="POP143" t="s">
        <v>654</v>
      </c>
      <c r="POQ143" s="10" t="s">
        <v>56</v>
      </c>
      <c r="POR143" s="10" t="s">
        <v>528</v>
      </c>
      <c r="POS143" s="10" t="s">
        <v>655</v>
      </c>
      <c r="POT143" t="s">
        <v>654</v>
      </c>
      <c r="POU143" s="10" t="s">
        <v>56</v>
      </c>
      <c r="POV143" s="10" t="s">
        <v>528</v>
      </c>
      <c r="POW143" s="10" t="s">
        <v>655</v>
      </c>
      <c r="POX143" t="s">
        <v>654</v>
      </c>
      <c r="POY143" s="10" t="s">
        <v>56</v>
      </c>
      <c r="POZ143" s="10" t="s">
        <v>528</v>
      </c>
      <c r="PPA143" s="10" t="s">
        <v>655</v>
      </c>
      <c r="PPB143" t="s">
        <v>654</v>
      </c>
      <c r="PPC143" s="10" t="s">
        <v>56</v>
      </c>
      <c r="PPD143" s="10" t="s">
        <v>528</v>
      </c>
      <c r="PPE143" s="10" t="s">
        <v>655</v>
      </c>
      <c r="PPF143" t="s">
        <v>654</v>
      </c>
      <c r="PPG143" s="10" t="s">
        <v>56</v>
      </c>
      <c r="PPH143" s="10" t="s">
        <v>528</v>
      </c>
      <c r="PPI143" s="10" t="s">
        <v>655</v>
      </c>
      <c r="PPJ143" t="s">
        <v>654</v>
      </c>
      <c r="PPK143" s="10" t="s">
        <v>56</v>
      </c>
      <c r="PPL143" s="10" t="s">
        <v>528</v>
      </c>
      <c r="PPM143" s="10" t="s">
        <v>655</v>
      </c>
      <c r="PPN143" t="s">
        <v>654</v>
      </c>
      <c r="PPO143" s="10" t="s">
        <v>56</v>
      </c>
      <c r="PPP143" s="10" t="s">
        <v>528</v>
      </c>
      <c r="PPQ143" s="10" t="s">
        <v>655</v>
      </c>
      <c r="PPR143" t="s">
        <v>654</v>
      </c>
      <c r="PPS143" s="10" t="s">
        <v>56</v>
      </c>
      <c r="PPT143" s="10" t="s">
        <v>528</v>
      </c>
      <c r="PPU143" s="10" t="s">
        <v>655</v>
      </c>
      <c r="PPV143" t="s">
        <v>654</v>
      </c>
      <c r="PPW143" s="10" t="s">
        <v>56</v>
      </c>
      <c r="PPX143" s="10" t="s">
        <v>528</v>
      </c>
      <c r="PPY143" s="10" t="s">
        <v>655</v>
      </c>
      <c r="PPZ143" t="s">
        <v>654</v>
      </c>
      <c r="PQA143" s="10" t="s">
        <v>56</v>
      </c>
      <c r="PQB143" s="10" t="s">
        <v>528</v>
      </c>
      <c r="PQC143" s="10" t="s">
        <v>655</v>
      </c>
      <c r="PQD143" t="s">
        <v>654</v>
      </c>
      <c r="PQE143" s="10" t="s">
        <v>56</v>
      </c>
      <c r="PQF143" s="10" t="s">
        <v>528</v>
      </c>
      <c r="PQG143" s="10" t="s">
        <v>655</v>
      </c>
      <c r="PQH143" t="s">
        <v>654</v>
      </c>
      <c r="PQI143" s="10" t="s">
        <v>56</v>
      </c>
      <c r="PQJ143" s="10" t="s">
        <v>528</v>
      </c>
      <c r="PQK143" s="10" t="s">
        <v>655</v>
      </c>
      <c r="PQL143" t="s">
        <v>654</v>
      </c>
      <c r="PQM143" s="10" t="s">
        <v>56</v>
      </c>
      <c r="PQN143" s="10" t="s">
        <v>528</v>
      </c>
      <c r="PQO143" s="10" t="s">
        <v>655</v>
      </c>
      <c r="PQP143" t="s">
        <v>654</v>
      </c>
      <c r="PQQ143" s="10" t="s">
        <v>56</v>
      </c>
      <c r="PQR143" s="10" t="s">
        <v>528</v>
      </c>
      <c r="PQS143" s="10" t="s">
        <v>655</v>
      </c>
      <c r="PQT143" t="s">
        <v>654</v>
      </c>
      <c r="PQU143" s="10" t="s">
        <v>56</v>
      </c>
      <c r="PQV143" s="10" t="s">
        <v>528</v>
      </c>
      <c r="PQW143" s="10" t="s">
        <v>655</v>
      </c>
      <c r="PQX143" t="s">
        <v>654</v>
      </c>
      <c r="PQY143" s="10" t="s">
        <v>56</v>
      </c>
      <c r="PQZ143" s="10" t="s">
        <v>528</v>
      </c>
      <c r="PRA143" s="10" t="s">
        <v>655</v>
      </c>
      <c r="PRB143" t="s">
        <v>654</v>
      </c>
      <c r="PRC143" s="10" t="s">
        <v>56</v>
      </c>
      <c r="PRD143" s="10" t="s">
        <v>528</v>
      </c>
      <c r="PRE143" s="10" t="s">
        <v>655</v>
      </c>
      <c r="PRF143" t="s">
        <v>654</v>
      </c>
      <c r="PRG143" s="10" t="s">
        <v>56</v>
      </c>
      <c r="PRH143" s="10" t="s">
        <v>528</v>
      </c>
      <c r="PRI143" s="10" t="s">
        <v>655</v>
      </c>
      <c r="PRJ143" t="s">
        <v>654</v>
      </c>
      <c r="PRK143" s="10" t="s">
        <v>56</v>
      </c>
      <c r="PRL143" s="10" t="s">
        <v>528</v>
      </c>
      <c r="PRM143" s="10" t="s">
        <v>655</v>
      </c>
      <c r="PRN143" t="s">
        <v>654</v>
      </c>
      <c r="PRO143" s="10" t="s">
        <v>56</v>
      </c>
      <c r="PRP143" s="10" t="s">
        <v>528</v>
      </c>
      <c r="PRQ143" s="10" t="s">
        <v>655</v>
      </c>
      <c r="PRR143" t="s">
        <v>654</v>
      </c>
      <c r="PRS143" s="10" t="s">
        <v>56</v>
      </c>
      <c r="PRT143" s="10" t="s">
        <v>528</v>
      </c>
      <c r="PRU143" s="10" t="s">
        <v>655</v>
      </c>
      <c r="PRV143" t="s">
        <v>654</v>
      </c>
      <c r="PRW143" s="10" t="s">
        <v>56</v>
      </c>
      <c r="PRX143" s="10" t="s">
        <v>528</v>
      </c>
      <c r="PRY143" s="10" t="s">
        <v>655</v>
      </c>
      <c r="PRZ143" t="s">
        <v>654</v>
      </c>
      <c r="PSA143" s="10" t="s">
        <v>56</v>
      </c>
      <c r="PSB143" s="10" t="s">
        <v>528</v>
      </c>
      <c r="PSC143" s="10" t="s">
        <v>655</v>
      </c>
      <c r="PSD143" t="s">
        <v>654</v>
      </c>
      <c r="PSE143" s="10" t="s">
        <v>56</v>
      </c>
      <c r="PSF143" s="10" t="s">
        <v>528</v>
      </c>
      <c r="PSG143" s="10" t="s">
        <v>655</v>
      </c>
      <c r="PSH143" t="s">
        <v>654</v>
      </c>
      <c r="PSI143" s="10" t="s">
        <v>56</v>
      </c>
      <c r="PSJ143" s="10" t="s">
        <v>528</v>
      </c>
      <c r="PSK143" s="10" t="s">
        <v>655</v>
      </c>
      <c r="PSL143" t="s">
        <v>654</v>
      </c>
      <c r="PSM143" s="10" t="s">
        <v>56</v>
      </c>
      <c r="PSN143" s="10" t="s">
        <v>528</v>
      </c>
      <c r="PSO143" s="10" t="s">
        <v>655</v>
      </c>
      <c r="PSP143" t="s">
        <v>654</v>
      </c>
      <c r="PSQ143" s="10" t="s">
        <v>56</v>
      </c>
      <c r="PSR143" s="10" t="s">
        <v>528</v>
      </c>
      <c r="PSS143" s="10" t="s">
        <v>655</v>
      </c>
      <c r="PST143" t="s">
        <v>654</v>
      </c>
      <c r="PSU143" s="10" t="s">
        <v>56</v>
      </c>
      <c r="PSV143" s="10" t="s">
        <v>528</v>
      </c>
      <c r="PSW143" s="10" t="s">
        <v>655</v>
      </c>
      <c r="PSX143" t="s">
        <v>654</v>
      </c>
      <c r="PSY143" s="10" t="s">
        <v>56</v>
      </c>
      <c r="PSZ143" s="10" t="s">
        <v>528</v>
      </c>
      <c r="PTA143" s="10" t="s">
        <v>655</v>
      </c>
      <c r="PTB143" t="s">
        <v>654</v>
      </c>
      <c r="PTC143" s="10" t="s">
        <v>56</v>
      </c>
      <c r="PTD143" s="10" t="s">
        <v>528</v>
      </c>
      <c r="PTE143" s="10" t="s">
        <v>655</v>
      </c>
      <c r="PTF143" t="s">
        <v>654</v>
      </c>
      <c r="PTG143" s="10" t="s">
        <v>56</v>
      </c>
      <c r="PTH143" s="10" t="s">
        <v>528</v>
      </c>
      <c r="PTI143" s="10" t="s">
        <v>655</v>
      </c>
      <c r="PTJ143" t="s">
        <v>654</v>
      </c>
      <c r="PTK143" s="10" t="s">
        <v>56</v>
      </c>
      <c r="PTL143" s="10" t="s">
        <v>528</v>
      </c>
      <c r="PTM143" s="10" t="s">
        <v>655</v>
      </c>
      <c r="PTN143" t="s">
        <v>654</v>
      </c>
      <c r="PTO143" s="10" t="s">
        <v>56</v>
      </c>
      <c r="PTP143" s="10" t="s">
        <v>528</v>
      </c>
      <c r="PTQ143" s="10" t="s">
        <v>655</v>
      </c>
      <c r="PTR143" t="s">
        <v>654</v>
      </c>
      <c r="PTS143" s="10" t="s">
        <v>56</v>
      </c>
      <c r="PTT143" s="10" t="s">
        <v>528</v>
      </c>
      <c r="PTU143" s="10" t="s">
        <v>655</v>
      </c>
      <c r="PTV143" t="s">
        <v>654</v>
      </c>
      <c r="PTW143" s="10" t="s">
        <v>56</v>
      </c>
      <c r="PTX143" s="10" t="s">
        <v>528</v>
      </c>
      <c r="PTY143" s="10" t="s">
        <v>655</v>
      </c>
      <c r="PTZ143" t="s">
        <v>654</v>
      </c>
      <c r="PUA143" s="10" t="s">
        <v>56</v>
      </c>
      <c r="PUB143" s="10" t="s">
        <v>528</v>
      </c>
      <c r="PUC143" s="10" t="s">
        <v>655</v>
      </c>
      <c r="PUD143" t="s">
        <v>654</v>
      </c>
      <c r="PUE143" s="10" t="s">
        <v>56</v>
      </c>
      <c r="PUF143" s="10" t="s">
        <v>528</v>
      </c>
      <c r="PUG143" s="10" t="s">
        <v>655</v>
      </c>
      <c r="PUH143" t="s">
        <v>654</v>
      </c>
      <c r="PUI143" s="10" t="s">
        <v>56</v>
      </c>
      <c r="PUJ143" s="10" t="s">
        <v>528</v>
      </c>
      <c r="PUK143" s="10" t="s">
        <v>655</v>
      </c>
      <c r="PUL143" t="s">
        <v>654</v>
      </c>
      <c r="PUM143" s="10" t="s">
        <v>56</v>
      </c>
      <c r="PUN143" s="10" t="s">
        <v>528</v>
      </c>
      <c r="PUO143" s="10" t="s">
        <v>655</v>
      </c>
      <c r="PUP143" t="s">
        <v>654</v>
      </c>
      <c r="PUQ143" s="10" t="s">
        <v>56</v>
      </c>
      <c r="PUR143" s="10" t="s">
        <v>528</v>
      </c>
      <c r="PUS143" s="10" t="s">
        <v>655</v>
      </c>
      <c r="PUT143" t="s">
        <v>654</v>
      </c>
      <c r="PUU143" s="10" t="s">
        <v>56</v>
      </c>
      <c r="PUV143" s="10" t="s">
        <v>528</v>
      </c>
      <c r="PUW143" s="10" t="s">
        <v>655</v>
      </c>
      <c r="PUX143" t="s">
        <v>654</v>
      </c>
      <c r="PUY143" s="10" t="s">
        <v>56</v>
      </c>
      <c r="PUZ143" s="10" t="s">
        <v>528</v>
      </c>
      <c r="PVA143" s="10" t="s">
        <v>655</v>
      </c>
      <c r="PVB143" t="s">
        <v>654</v>
      </c>
      <c r="PVC143" s="10" t="s">
        <v>56</v>
      </c>
      <c r="PVD143" s="10" t="s">
        <v>528</v>
      </c>
      <c r="PVE143" s="10" t="s">
        <v>655</v>
      </c>
      <c r="PVF143" t="s">
        <v>654</v>
      </c>
      <c r="PVG143" s="10" t="s">
        <v>56</v>
      </c>
      <c r="PVH143" s="10" t="s">
        <v>528</v>
      </c>
      <c r="PVI143" s="10" t="s">
        <v>655</v>
      </c>
      <c r="PVJ143" t="s">
        <v>654</v>
      </c>
      <c r="PVK143" s="10" t="s">
        <v>56</v>
      </c>
      <c r="PVL143" s="10" t="s">
        <v>528</v>
      </c>
      <c r="PVM143" s="10" t="s">
        <v>655</v>
      </c>
      <c r="PVN143" t="s">
        <v>654</v>
      </c>
      <c r="PVO143" s="10" t="s">
        <v>56</v>
      </c>
      <c r="PVP143" s="10" t="s">
        <v>528</v>
      </c>
      <c r="PVQ143" s="10" t="s">
        <v>655</v>
      </c>
      <c r="PVR143" t="s">
        <v>654</v>
      </c>
      <c r="PVS143" s="10" t="s">
        <v>56</v>
      </c>
      <c r="PVT143" s="10" t="s">
        <v>528</v>
      </c>
      <c r="PVU143" s="10" t="s">
        <v>655</v>
      </c>
      <c r="PVV143" t="s">
        <v>654</v>
      </c>
      <c r="PVW143" s="10" t="s">
        <v>56</v>
      </c>
      <c r="PVX143" s="10" t="s">
        <v>528</v>
      </c>
      <c r="PVY143" s="10" t="s">
        <v>655</v>
      </c>
      <c r="PVZ143" t="s">
        <v>654</v>
      </c>
      <c r="PWA143" s="10" t="s">
        <v>56</v>
      </c>
      <c r="PWB143" s="10" t="s">
        <v>528</v>
      </c>
      <c r="PWC143" s="10" t="s">
        <v>655</v>
      </c>
      <c r="PWD143" t="s">
        <v>654</v>
      </c>
      <c r="PWE143" s="10" t="s">
        <v>56</v>
      </c>
      <c r="PWF143" s="10" t="s">
        <v>528</v>
      </c>
      <c r="PWG143" s="10" t="s">
        <v>655</v>
      </c>
      <c r="PWH143" t="s">
        <v>654</v>
      </c>
      <c r="PWI143" s="10" t="s">
        <v>56</v>
      </c>
      <c r="PWJ143" s="10" t="s">
        <v>528</v>
      </c>
      <c r="PWK143" s="10" t="s">
        <v>655</v>
      </c>
      <c r="PWL143" t="s">
        <v>654</v>
      </c>
      <c r="PWM143" s="10" t="s">
        <v>56</v>
      </c>
      <c r="PWN143" s="10" t="s">
        <v>528</v>
      </c>
      <c r="PWO143" s="10" t="s">
        <v>655</v>
      </c>
      <c r="PWP143" t="s">
        <v>654</v>
      </c>
      <c r="PWQ143" s="10" t="s">
        <v>56</v>
      </c>
      <c r="PWR143" s="10" t="s">
        <v>528</v>
      </c>
      <c r="PWS143" s="10" t="s">
        <v>655</v>
      </c>
      <c r="PWT143" t="s">
        <v>654</v>
      </c>
      <c r="PWU143" s="10" t="s">
        <v>56</v>
      </c>
      <c r="PWV143" s="10" t="s">
        <v>528</v>
      </c>
      <c r="PWW143" s="10" t="s">
        <v>655</v>
      </c>
      <c r="PWX143" t="s">
        <v>654</v>
      </c>
      <c r="PWY143" s="10" t="s">
        <v>56</v>
      </c>
      <c r="PWZ143" s="10" t="s">
        <v>528</v>
      </c>
      <c r="PXA143" s="10" t="s">
        <v>655</v>
      </c>
      <c r="PXB143" t="s">
        <v>654</v>
      </c>
      <c r="PXC143" s="10" t="s">
        <v>56</v>
      </c>
      <c r="PXD143" s="10" t="s">
        <v>528</v>
      </c>
      <c r="PXE143" s="10" t="s">
        <v>655</v>
      </c>
      <c r="PXF143" t="s">
        <v>654</v>
      </c>
      <c r="PXG143" s="10" t="s">
        <v>56</v>
      </c>
      <c r="PXH143" s="10" t="s">
        <v>528</v>
      </c>
      <c r="PXI143" s="10" t="s">
        <v>655</v>
      </c>
      <c r="PXJ143" t="s">
        <v>654</v>
      </c>
      <c r="PXK143" s="10" t="s">
        <v>56</v>
      </c>
      <c r="PXL143" s="10" t="s">
        <v>528</v>
      </c>
      <c r="PXM143" s="10" t="s">
        <v>655</v>
      </c>
      <c r="PXN143" t="s">
        <v>654</v>
      </c>
      <c r="PXO143" s="10" t="s">
        <v>56</v>
      </c>
      <c r="PXP143" s="10" t="s">
        <v>528</v>
      </c>
      <c r="PXQ143" s="10" t="s">
        <v>655</v>
      </c>
      <c r="PXR143" t="s">
        <v>654</v>
      </c>
      <c r="PXS143" s="10" t="s">
        <v>56</v>
      </c>
      <c r="PXT143" s="10" t="s">
        <v>528</v>
      </c>
      <c r="PXU143" s="10" t="s">
        <v>655</v>
      </c>
      <c r="PXV143" t="s">
        <v>654</v>
      </c>
      <c r="PXW143" s="10" t="s">
        <v>56</v>
      </c>
      <c r="PXX143" s="10" t="s">
        <v>528</v>
      </c>
      <c r="PXY143" s="10" t="s">
        <v>655</v>
      </c>
      <c r="PXZ143" t="s">
        <v>654</v>
      </c>
      <c r="PYA143" s="10" t="s">
        <v>56</v>
      </c>
      <c r="PYB143" s="10" t="s">
        <v>528</v>
      </c>
      <c r="PYC143" s="10" t="s">
        <v>655</v>
      </c>
      <c r="PYD143" t="s">
        <v>654</v>
      </c>
      <c r="PYE143" s="10" t="s">
        <v>56</v>
      </c>
      <c r="PYF143" s="10" t="s">
        <v>528</v>
      </c>
      <c r="PYG143" s="10" t="s">
        <v>655</v>
      </c>
      <c r="PYH143" t="s">
        <v>654</v>
      </c>
      <c r="PYI143" s="10" t="s">
        <v>56</v>
      </c>
      <c r="PYJ143" s="10" t="s">
        <v>528</v>
      </c>
      <c r="PYK143" s="10" t="s">
        <v>655</v>
      </c>
      <c r="PYL143" t="s">
        <v>654</v>
      </c>
      <c r="PYM143" s="10" t="s">
        <v>56</v>
      </c>
      <c r="PYN143" s="10" t="s">
        <v>528</v>
      </c>
      <c r="PYO143" s="10" t="s">
        <v>655</v>
      </c>
      <c r="PYP143" t="s">
        <v>654</v>
      </c>
      <c r="PYQ143" s="10" t="s">
        <v>56</v>
      </c>
      <c r="PYR143" s="10" t="s">
        <v>528</v>
      </c>
      <c r="PYS143" s="10" t="s">
        <v>655</v>
      </c>
      <c r="PYT143" t="s">
        <v>654</v>
      </c>
      <c r="PYU143" s="10" t="s">
        <v>56</v>
      </c>
      <c r="PYV143" s="10" t="s">
        <v>528</v>
      </c>
      <c r="PYW143" s="10" t="s">
        <v>655</v>
      </c>
      <c r="PYX143" t="s">
        <v>654</v>
      </c>
      <c r="PYY143" s="10" t="s">
        <v>56</v>
      </c>
      <c r="PYZ143" s="10" t="s">
        <v>528</v>
      </c>
      <c r="PZA143" s="10" t="s">
        <v>655</v>
      </c>
      <c r="PZB143" t="s">
        <v>654</v>
      </c>
      <c r="PZC143" s="10" t="s">
        <v>56</v>
      </c>
      <c r="PZD143" s="10" t="s">
        <v>528</v>
      </c>
      <c r="PZE143" s="10" t="s">
        <v>655</v>
      </c>
      <c r="PZF143" t="s">
        <v>654</v>
      </c>
      <c r="PZG143" s="10" t="s">
        <v>56</v>
      </c>
      <c r="PZH143" s="10" t="s">
        <v>528</v>
      </c>
      <c r="PZI143" s="10" t="s">
        <v>655</v>
      </c>
      <c r="PZJ143" t="s">
        <v>654</v>
      </c>
      <c r="PZK143" s="10" t="s">
        <v>56</v>
      </c>
      <c r="PZL143" s="10" t="s">
        <v>528</v>
      </c>
      <c r="PZM143" s="10" t="s">
        <v>655</v>
      </c>
      <c r="PZN143" t="s">
        <v>654</v>
      </c>
      <c r="PZO143" s="10" t="s">
        <v>56</v>
      </c>
      <c r="PZP143" s="10" t="s">
        <v>528</v>
      </c>
      <c r="PZQ143" s="10" t="s">
        <v>655</v>
      </c>
      <c r="PZR143" t="s">
        <v>654</v>
      </c>
      <c r="PZS143" s="10" t="s">
        <v>56</v>
      </c>
      <c r="PZT143" s="10" t="s">
        <v>528</v>
      </c>
      <c r="PZU143" s="10" t="s">
        <v>655</v>
      </c>
      <c r="PZV143" t="s">
        <v>654</v>
      </c>
      <c r="PZW143" s="10" t="s">
        <v>56</v>
      </c>
      <c r="PZX143" s="10" t="s">
        <v>528</v>
      </c>
      <c r="PZY143" s="10" t="s">
        <v>655</v>
      </c>
      <c r="PZZ143" t="s">
        <v>654</v>
      </c>
      <c r="QAA143" s="10" t="s">
        <v>56</v>
      </c>
      <c r="QAB143" s="10" t="s">
        <v>528</v>
      </c>
      <c r="QAC143" s="10" t="s">
        <v>655</v>
      </c>
      <c r="QAD143" t="s">
        <v>654</v>
      </c>
      <c r="QAE143" s="10" t="s">
        <v>56</v>
      </c>
      <c r="QAF143" s="10" t="s">
        <v>528</v>
      </c>
      <c r="QAG143" s="10" t="s">
        <v>655</v>
      </c>
      <c r="QAH143" t="s">
        <v>654</v>
      </c>
      <c r="QAI143" s="10" t="s">
        <v>56</v>
      </c>
      <c r="QAJ143" s="10" t="s">
        <v>528</v>
      </c>
      <c r="QAK143" s="10" t="s">
        <v>655</v>
      </c>
      <c r="QAL143" t="s">
        <v>654</v>
      </c>
      <c r="QAM143" s="10" t="s">
        <v>56</v>
      </c>
      <c r="QAN143" s="10" t="s">
        <v>528</v>
      </c>
      <c r="QAO143" s="10" t="s">
        <v>655</v>
      </c>
      <c r="QAP143" t="s">
        <v>654</v>
      </c>
      <c r="QAQ143" s="10" t="s">
        <v>56</v>
      </c>
      <c r="QAR143" s="10" t="s">
        <v>528</v>
      </c>
      <c r="QAS143" s="10" t="s">
        <v>655</v>
      </c>
      <c r="QAT143" t="s">
        <v>654</v>
      </c>
      <c r="QAU143" s="10" t="s">
        <v>56</v>
      </c>
      <c r="QAV143" s="10" t="s">
        <v>528</v>
      </c>
      <c r="QAW143" s="10" t="s">
        <v>655</v>
      </c>
      <c r="QAX143" t="s">
        <v>654</v>
      </c>
      <c r="QAY143" s="10" t="s">
        <v>56</v>
      </c>
      <c r="QAZ143" s="10" t="s">
        <v>528</v>
      </c>
      <c r="QBA143" s="10" t="s">
        <v>655</v>
      </c>
      <c r="QBB143" t="s">
        <v>654</v>
      </c>
      <c r="QBC143" s="10" t="s">
        <v>56</v>
      </c>
      <c r="QBD143" s="10" t="s">
        <v>528</v>
      </c>
      <c r="QBE143" s="10" t="s">
        <v>655</v>
      </c>
      <c r="QBF143" t="s">
        <v>654</v>
      </c>
      <c r="QBG143" s="10" t="s">
        <v>56</v>
      </c>
      <c r="QBH143" s="10" t="s">
        <v>528</v>
      </c>
      <c r="QBI143" s="10" t="s">
        <v>655</v>
      </c>
      <c r="QBJ143" t="s">
        <v>654</v>
      </c>
      <c r="QBK143" s="10" t="s">
        <v>56</v>
      </c>
      <c r="QBL143" s="10" t="s">
        <v>528</v>
      </c>
      <c r="QBM143" s="10" t="s">
        <v>655</v>
      </c>
      <c r="QBN143" t="s">
        <v>654</v>
      </c>
      <c r="QBO143" s="10" t="s">
        <v>56</v>
      </c>
      <c r="QBP143" s="10" t="s">
        <v>528</v>
      </c>
      <c r="QBQ143" s="10" t="s">
        <v>655</v>
      </c>
      <c r="QBR143" t="s">
        <v>654</v>
      </c>
      <c r="QBS143" s="10" t="s">
        <v>56</v>
      </c>
      <c r="QBT143" s="10" t="s">
        <v>528</v>
      </c>
      <c r="QBU143" s="10" t="s">
        <v>655</v>
      </c>
      <c r="QBV143" t="s">
        <v>654</v>
      </c>
      <c r="QBW143" s="10" t="s">
        <v>56</v>
      </c>
      <c r="QBX143" s="10" t="s">
        <v>528</v>
      </c>
      <c r="QBY143" s="10" t="s">
        <v>655</v>
      </c>
      <c r="QBZ143" t="s">
        <v>654</v>
      </c>
      <c r="QCA143" s="10" t="s">
        <v>56</v>
      </c>
      <c r="QCB143" s="10" t="s">
        <v>528</v>
      </c>
      <c r="QCC143" s="10" t="s">
        <v>655</v>
      </c>
      <c r="QCD143" t="s">
        <v>654</v>
      </c>
      <c r="QCE143" s="10" t="s">
        <v>56</v>
      </c>
      <c r="QCF143" s="10" t="s">
        <v>528</v>
      </c>
      <c r="QCG143" s="10" t="s">
        <v>655</v>
      </c>
      <c r="QCH143" t="s">
        <v>654</v>
      </c>
      <c r="QCI143" s="10" t="s">
        <v>56</v>
      </c>
      <c r="QCJ143" s="10" t="s">
        <v>528</v>
      </c>
      <c r="QCK143" s="10" t="s">
        <v>655</v>
      </c>
      <c r="QCL143" t="s">
        <v>654</v>
      </c>
      <c r="QCM143" s="10" t="s">
        <v>56</v>
      </c>
      <c r="QCN143" s="10" t="s">
        <v>528</v>
      </c>
      <c r="QCO143" s="10" t="s">
        <v>655</v>
      </c>
      <c r="QCP143" t="s">
        <v>654</v>
      </c>
      <c r="QCQ143" s="10" t="s">
        <v>56</v>
      </c>
      <c r="QCR143" s="10" t="s">
        <v>528</v>
      </c>
      <c r="QCS143" s="10" t="s">
        <v>655</v>
      </c>
      <c r="QCT143" t="s">
        <v>654</v>
      </c>
      <c r="QCU143" s="10" t="s">
        <v>56</v>
      </c>
      <c r="QCV143" s="10" t="s">
        <v>528</v>
      </c>
      <c r="QCW143" s="10" t="s">
        <v>655</v>
      </c>
      <c r="QCX143" t="s">
        <v>654</v>
      </c>
      <c r="QCY143" s="10" t="s">
        <v>56</v>
      </c>
      <c r="QCZ143" s="10" t="s">
        <v>528</v>
      </c>
      <c r="QDA143" s="10" t="s">
        <v>655</v>
      </c>
      <c r="QDB143" t="s">
        <v>654</v>
      </c>
      <c r="QDC143" s="10" t="s">
        <v>56</v>
      </c>
      <c r="QDD143" s="10" t="s">
        <v>528</v>
      </c>
      <c r="QDE143" s="10" t="s">
        <v>655</v>
      </c>
      <c r="QDF143" t="s">
        <v>654</v>
      </c>
      <c r="QDG143" s="10" t="s">
        <v>56</v>
      </c>
      <c r="QDH143" s="10" t="s">
        <v>528</v>
      </c>
      <c r="QDI143" s="10" t="s">
        <v>655</v>
      </c>
      <c r="QDJ143" t="s">
        <v>654</v>
      </c>
      <c r="QDK143" s="10" t="s">
        <v>56</v>
      </c>
      <c r="QDL143" s="10" t="s">
        <v>528</v>
      </c>
      <c r="QDM143" s="10" t="s">
        <v>655</v>
      </c>
      <c r="QDN143" t="s">
        <v>654</v>
      </c>
      <c r="QDO143" s="10" t="s">
        <v>56</v>
      </c>
      <c r="QDP143" s="10" t="s">
        <v>528</v>
      </c>
      <c r="QDQ143" s="10" t="s">
        <v>655</v>
      </c>
      <c r="QDR143" t="s">
        <v>654</v>
      </c>
      <c r="QDS143" s="10" t="s">
        <v>56</v>
      </c>
      <c r="QDT143" s="10" t="s">
        <v>528</v>
      </c>
      <c r="QDU143" s="10" t="s">
        <v>655</v>
      </c>
      <c r="QDV143" t="s">
        <v>654</v>
      </c>
      <c r="QDW143" s="10" t="s">
        <v>56</v>
      </c>
      <c r="QDX143" s="10" t="s">
        <v>528</v>
      </c>
      <c r="QDY143" s="10" t="s">
        <v>655</v>
      </c>
      <c r="QDZ143" t="s">
        <v>654</v>
      </c>
      <c r="QEA143" s="10" t="s">
        <v>56</v>
      </c>
      <c r="QEB143" s="10" t="s">
        <v>528</v>
      </c>
      <c r="QEC143" s="10" t="s">
        <v>655</v>
      </c>
      <c r="QED143" t="s">
        <v>654</v>
      </c>
      <c r="QEE143" s="10" t="s">
        <v>56</v>
      </c>
      <c r="QEF143" s="10" t="s">
        <v>528</v>
      </c>
      <c r="QEG143" s="10" t="s">
        <v>655</v>
      </c>
      <c r="QEH143" t="s">
        <v>654</v>
      </c>
      <c r="QEI143" s="10" t="s">
        <v>56</v>
      </c>
      <c r="QEJ143" s="10" t="s">
        <v>528</v>
      </c>
      <c r="QEK143" s="10" t="s">
        <v>655</v>
      </c>
      <c r="QEL143" t="s">
        <v>654</v>
      </c>
      <c r="QEM143" s="10" t="s">
        <v>56</v>
      </c>
      <c r="QEN143" s="10" t="s">
        <v>528</v>
      </c>
      <c r="QEO143" s="10" t="s">
        <v>655</v>
      </c>
      <c r="QEP143" t="s">
        <v>654</v>
      </c>
      <c r="QEQ143" s="10" t="s">
        <v>56</v>
      </c>
      <c r="QER143" s="10" t="s">
        <v>528</v>
      </c>
      <c r="QES143" s="10" t="s">
        <v>655</v>
      </c>
      <c r="QET143" t="s">
        <v>654</v>
      </c>
      <c r="QEU143" s="10" t="s">
        <v>56</v>
      </c>
      <c r="QEV143" s="10" t="s">
        <v>528</v>
      </c>
      <c r="QEW143" s="10" t="s">
        <v>655</v>
      </c>
      <c r="QEX143" t="s">
        <v>654</v>
      </c>
      <c r="QEY143" s="10" t="s">
        <v>56</v>
      </c>
      <c r="QEZ143" s="10" t="s">
        <v>528</v>
      </c>
      <c r="QFA143" s="10" t="s">
        <v>655</v>
      </c>
      <c r="QFB143" t="s">
        <v>654</v>
      </c>
      <c r="QFC143" s="10" t="s">
        <v>56</v>
      </c>
      <c r="QFD143" s="10" t="s">
        <v>528</v>
      </c>
      <c r="QFE143" s="10" t="s">
        <v>655</v>
      </c>
      <c r="QFF143" t="s">
        <v>654</v>
      </c>
      <c r="QFG143" s="10" t="s">
        <v>56</v>
      </c>
      <c r="QFH143" s="10" t="s">
        <v>528</v>
      </c>
      <c r="QFI143" s="10" t="s">
        <v>655</v>
      </c>
      <c r="QFJ143" t="s">
        <v>654</v>
      </c>
      <c r="QFK143" s="10" t="s">
        <v>56</v>
      </c>
      <c r="QFL143" s="10" t="s">
        <v>528</v>
      </c>
      <c r="QFM143" s="10" t="s">
        <v>655</v>
      </c>
      <c r="QFN143" t="s">
        <v>654</v>
      </c>
      <c r="QFO143" s="10" t="s">
        <v>56</v>
      </c>
      <c r="QFP143" s="10" t="s">
        <v>528</v>
      </c>
      <c r="QFQ143" s="10" t="s">
        <v>655</v>
      </c>
      <c r="QFR143" t="s">
        <v>654</v>
      </c>
      <c r="QFS143" s="10" t="s">
        <v>56</v>
      </c>
      <c r="QFT143" s="10" t="s">
        <v>528</v>
      </c>
      <c r="QFU143" s="10" t="s">
        <v>655</v>
      </c>
      <c r="QFV143" t="s">
        <v>654</v>
      </c>
      <c r="QFW143" s="10" t="s">
        <v>56</v>
      </c>
      <c r="QFX143" s="10" t="s">
        <v>528</v>
      </c>
      <c r="QFY143" s="10" t="s">
        <v>655</v>
      </c>
      <c r="QFZ143" t="s">
        <v>654</v>
      </c>
      <c r="QGA143" s="10" t="s">
        <v>56</v>
      </c>
      <c r="QGB143" s="10" t="s">
        <v>528</v>
      </c>
      <c r="QGC143" s="10" t="s">
        <v>655</v>
      </c>
      <c r="QGD143" t="s">
        <v>654</v>
      </c>
      <c r="QGE143" s="10" t="s">
        <v>56</v>
      </c>
      <c r="QGF143" s="10" t="s">
        <v>528</v>
      </c>
      <c r="QGG143" s="10" t="s">
        <v>655</v>
      </c>
      <c r="QGH143" t="s">
        <v>654</v>
      </c>
      <c r="QGI143" s="10" t="s">
        <v>56</v>
      </c>
      <c r="QGJ143" s="10" t="s">
        <v>528</v>
      </c>
      <c r="QGK143" s="10" t="s">
        <v>655</v>
      </c>
      <c r="QGL143" t="s">
        <v>654</v>
      </c>
      <c r="QGM143" s="10" t="s">
        <v>56</v>
      </c>
      <c r="QGN143" s="10" t="s">
        <v>528</v>
      </c>
      <c r="QGO143" s="10" t="s">
        <v>655</v>
      </c>
      <c r="QGP143" t="s">
        <v>654</v>
      </c>
      <c r="QGQ143" s="10" t="s">
        <v>56</v>
      </c>
      <c r="QGR143" s="10" t="s">
        <v>528</v>
      </c>
      <c r="QGS143" s="10" t="s">
        <v>655</v>
      </c>
      <c r="QGT143" t="s">
        <v>654</v>
      </c>
      <c r="QGU143" s="10" t="s">
        <v>56</v>
      </c>
      <c r="QGV143" s="10" t="s">
        <v>528</v>
      </c>
      <c r="QGW143" s="10" t="s">
        <v>655</v>
      </c>
      <c r="QGX143" t="s">
        <v>654</v>
      </c>
      <c r="QGY143" s="10" t="s">
        <v>56</v>
      </c>
      <c r="QGZ143" s="10" t="s">
        <v>528</v>
      </c>
      <c r="QHA143" s="10" t="s">
        <v>655</v>
      </c>
      <c r="QHB143" t="s">
        <v>654</v>
      </c>
      <c r="QHC143" s="10" t="s">
        <v>56</v>
      </c>
      <c r="QHD143" s="10" t="s">
        <v>528</v>
      </c>
      <c r="QHE143" s="10" t="s">
        <v>655</v>
      </c>
      <c r="QHF143" t="s">
        <v>654</v>
      </c>
      <c r="QHG143" s="10" t="s">
        <v>56</v>
      </c>
      <c r="QHH143" s="10" t="s">
        <v>528</v>
      </c>
      <c r="QHI143" s="10" t="s">
        <v>655</v>
      </c>
      <c r="QHJ143" t="s">
        <v>654</v>
      </c>
      <c r="QHK143" s="10" t="s">
        <v>56</v>
      </c>
      <c r="QHL143" s="10" t="s">
        <v>528</v>
      </c>
      <c r="QHM143" s="10" t="s">
        <v>655</v>
      </c>
      <c r="QHN143" t="s">
        <v>654</v>
      </c>
      <c r="QHO143" s="10" t="s">
        <v>56</v>
      </c>
      <c r="QHP143" s="10" t="s">
        <v>528</v>
      </c>
      <c r="QHQ143" s="10" t="s">
        <v>655</v>
      </c>
      <c r="QHR143" t="s">
        <v>654</v>
      </c>
      <c r="QHS143" s="10" t="s">
        <v>56</v>
      </c>
      <c r="QHT143" s="10" t="s">
        <v>528</v>
      </c>
      <c r="QHU143" s="10" t="s">
        <v>655</v>
      </c>
      <c r="QHV143" t="s">
        <v>654</v>
      </c>
      <c r="QHW143" s="10" t="s">
        <v>56</v>
      </c>
      <c r="QHX143" s="10" t="s">
        <v>528</v>
      </c>
      <c r="QHY143" s="10" t="s">
        <v>655</v>
      </c>
      <c r="QHZ143" t="s">
        <v>654</v>
      </c>
      <c r="QIA143" s="10" t="s">
        <v>56</v>
      </c>
      <c r="QIB143" s="10" t="s">
        <v>528</v>
      </c>
      <c r="QIC143" s="10" t="s">
        <v>655</v>
      </c>
      <c r="QID143" t="s">
        <v>654</v>
      </c>
      <c r="QIE143" s="10" t="s">
        <v>56</v>
      </c>
      <c r="QIF143" s="10" t="s">
        <v>528</v>
      </c>
      <c r="QIG143" s="10" t="s">
        <v>655</v>
      </c>
      <c r="QIH143" t="s">
        <v>654</v>
      </c>
      <c r="QII143" s="10" t="s">
        <v>56</v>
      </c>
      <c r="QIJ143" s="10" t="s">
        <v>528</v>
      </c>
      <c r="QIK143" s="10" t="s">
        <v>655</v>
      </c>
      <c r="QIL143" t="s">
        <v>654</v>
      </c>
      <c r="QIM143" s="10" t="s">
        <v>56</v>
      </c>
      <c r="QIN143" s="10" t="s">
        <v>528</v>
      </c>
      <c r="QIO143" s="10" t="s">
        <v>655</v>
      </c>
      <c r="QIP143" t="s">
        <v>654</v>
      </c>
      <c r="QIQ143" s="10" t="s">
        <v>56</v>
      </c>
      <c r="QIR143" s="10" t="s">
        <v>528</v>
      </c>
      <c r="QIS143" s="10" t="s">
        <v>655</v>
      </c>
      <c r="QIT143" t="s">
        <v>654</v>
      </c>
      <c r="QIU143" s="10" t="s">
        <v>56</v>
      </c>
      <c r="QIV143" s="10" t="s">
        <v>528</v>
      </c>
      <c r="QIW143" s="10" t="s">
        <v>655</v>
      </c>
      <c r="QIX143" t="s">
        <v>654</v>
      </c>
      <c r="QIY143" s="10" t="s">
        <v>56</v>
      </c>
      <c r="QIZ143" s="10" t="s">
        <v>528</v>
      </c>
      <c r="QJA143" s="10" t="s">
        <v>655</v>
      </c>
      <c r="QJB143" t="s">
        <v>654</v>
      </c>
      <c r="QJC143" s="10" t="s">
        <v>56</v>
      </c>
      <c r="QJD143" s="10" t="s">
        <v>528</v>
      </c>
      <c r="QJE143" s="10" t="s">
        <v>655</v>
      </c>
      <c r="QJF143" t="s">
        <v>654</v>
      </c>
      <c r="QJG143" s="10" t="s">
        <v>56</v>
      </c>
      <c r="QJH143" s="10" t="s">
        <v>528</v>
      </c>
      <c r="QJI143" s="10" t="s">
        <v>655</v>
      </c>
      <c r="QJJ143" t="s">
        <v>654</v>
      </c>
      <c r="QJK143" s="10" t="s">
        <v>56</v>
      </c>
      <c r="QJL143" s="10" t="s">
        <v>528</v>
      </c>
      <c r="QJM143" s="10" t="s">
        <v>655</v>
      </c>
      <c r="QJN143" t="s">
        <v>654</v>
      </c>
      <c r="QJO143" s="10" t="s">
        <v>56</v>
      </c>
      <c r="QJP143" s="10" t="s">
        <v>528</v>
      </c>
      <c r="QJQ143" s="10" t="s">
        <v>655</v>
      </c>
      <c r="QJR143" t="s">
        <v>654</v>
      </c>
      <c r="QJS143" s="10" t="s">
        <v>56</v>
      </c>
      <c r="QJT143" s="10" t="s">
        <v>528</v>
      </c>
      <c r="QJU143" s="10" t="s">
        <v>655</v>
      </c>
      <c r="QJV143" t="s">
        <v>654</v>
      </c>
      <c r="QJW143" s="10" t="s">
        <v>56</v>
      </c>
      <c r="QJX143" s="10" t="s">
        <v>528</v>
      </c>
      <c r="QJY143" s="10" t="s">
        <v>655</v>
      </c>
      <c r="QJZ143" t="s">
        <v>654</v>
      </c>
      <c r="QKA143" s="10" t="s">
        <v>56</v>
      </c>
      <c r="QKB143" s="10" t="s">
        <v>528</v>
      </c>
      <c r="QKC143" s="10" t="s">
        <v>655</v>
      </c>
      <c r="QKD143" t="s">
        <v>654</v>
      </c>
      <c r="QKE143" s="10" t="s">
        <v>56</v>
      </c>
      <c r="QKF143" s="10" t="s">
        <v>528</v>
      </c>
      <c r="QKG143" s="10" t="s">
        <v>655</v>
      </c>
      <c r="QKH143" t="s">
        <v>654</v>
      </c>
      <c r="QKI143" s="10" t="s">
        <v>56</v>
      </c>
      <c r="QKJ143" s="10" t="s">
        <v>528</v>
      </c>
      <c r="QKK143" s="10" t="s">
        <v>655</v>
      </c>
      <c r="QKL143" t="s">
        <v>654</v>
      </c>
      <c r="QKM143" s="10" t="s">
        <v>56</v>
      </c>
      <c r="QKN143" s="10" t="s">
        <v>528</v>
      </c>
      <c r="QKO143" s="10" t="s">
        <v>655</v>
      </c>
      <c r="QKP143" t="s">
        <v>654</v>
      </c>
      <c r="QKQ143" s="10" t="s">
        <v>56</v>
      </c>
      <c r="QKR143" s="10" t="s">
        <v>528</v>
      </c>
      <c r="QKS143" s="10" t="s">
        <v>655</v>
      </c>
      <c r="QKT143" t="s">
        <v>654</v>
      </c>
      <c r="QKU143" s="10" t="s">
        <v>56</v>
      </c>
      <c r="QKV143" s="10" t="s">
        <v>528</v>
      </c>
      <c r="QKW143" s="10" t="s">
        <v>655</v>
      </c>
      <c r="QKX143" t="s">
        <v>654</v>
      </c>
      <c r="QKY143" s="10" t="s">
        <v>56</v>
      </c>
      <c r="QKZ143" s="10" t="s">
        <v>528</v>
      </c>
      <c r="QLA143" s="10" t="s">
        <v>655</v>
      </c>
      <c r="QLB143" t="s">
        <v>654</v>
      </c>
      <c r="QLC143" s="10" t="s">
        <v>56</v>
      </c>
      <c r="QLD143" s="10" t="s">
        <v>528</v>
      </c>
      <c r="QLE143" s="10" t="s">
        <v>655</v>
      </c>
      <c r="QLF143" t="s">
        <v>654</v>
      </c>
      <c r="QLG143" s="10" t="s">
        <v>56</v>
      </c>
      <c r="QLH143" s="10" t="s">
        <v>528</v>
      </c>
      <c r="QLI143" s="10" t="s">
        <v>655</v>
      </c>
      <c r="QLJ143" t="s">
        <v>654</v>
      </c>
      <c r="QLK143" s="10" t="s">
        <v>56</v>
      </c>
      <c r="QLL143" s="10" t="s">
        <v>528</v>
      </c>
      <c r="QLM143" s="10" t="s">
        <v>655</v>
      </c>
      <c r="QLN143" t="s">
        <v>654</v>
      </c>
      <c r="QLO143" s="10" t="s">
        <v>56</v>
      </c>
      <c r="QLP143" s="10" t="s">
        <v>528</v>
      </c>
      <c r="QLQ143" s="10" t="s">
        <v>655</v>
      </c>
      <c r="QLR143" t="s">
        <v>654</v>
      </c>
      <c r="QLS143" s="10" t="s">
        <v>56</v>
      </c>
      <c r="QLT143" s="10" t="s">
        <v>528</v>
      </c>
      <c r="QLU143" s="10" t="s">
        <v>655</v>
      </c>
      <c r="QLV143" t="s">
        <v>654</v>
      </c>
      <c r="QLW143" s="10" t="s">
        <v>56</v>
      </c>
      <c r="QLX143" s="10" t="s">
        <v>528</v>
      </c>
      <c r="QLY143" s="10" t="s">
        <v>655</v>
      </c>
      <c r="QLZ143" t="s">
        <v>654</v>
      </c>
      <c r="QMA143" s="10" t="s">
        <v>56</v>
      </c>
      <c r="QMB143" s="10" t="s">
        <v>528</v>
      </c>
      <c r="QMC143" s="10" t="s">
        <v>655</v>
      </c>
      <c r="QMD143" t="s">
        <v>654</v>
      </c>
      <c r="QME143" s="10" t="s">
        <v>56</v>
      </c>
      <c r="QMF143" s="10" t="s">
        <v>528</v>
      </c>
      <c r="QMG143" s="10" t="s">
        <v>655</v>
      </c>
      <c r="QMH143" t="s">
        <v>654</v>
      </c>
      <c r="QMI143" s="10" t="s">
        <v>56</v>
      </c>
      <c r="QMJ143" s="10" t="s">
        <v>528</v>
      </c>
      <c r="QMK143" s="10" t="s">
        <v>655</v>
      </c>
      <c r="QML143" t="s">
        <v>654</v>
      </c>
      <c r="QMM143" s="10" t="s">
        <v>56</v>
      </c>
      <c r="QMN143" s="10" t="s">
        <v>528</v>
      </c>
      <c r="QMO143" s="10" t="s">
        <v>655</v>
      </c>
      <c r="QMP143" t="s">
        <v>654</v>
      </c>
      <c r="QMQ143" s="10" t="s">
        <v>56</v>
      </c>
      <c r="QMR143" s="10" t="s">
        <v>528</v>
      </c>
      <c r="QMS143" s="10" t="s">
        <v>655</v>
      </c>
      <c r="QMT143" t="s">
        <v>654</v>
      </c>
      <c r="QMU143" s="10" t="s">
        <v>56</v>
      </c>
      <c r="QMV143" s="10" t="s">
        <v>528</v>
      </c>
      <c r="QMW143" s="10" t="s">
        <v>655</v>
      </c>
      <c r="QMX143" t="s">
        <v>654</v>
      </c>
      <c r="QMY143" s="10" t="s">
        <v>56</v>
      </c>
      <c r="QMZ143" s="10" t="s">
        <v>528</v>
      </c>
      <c r="QNA143" s="10" t="s">
        <v>655</v>
      </c>
      <c r="QNB143" t="s">
        <v>654</v>
      </c>
      <c r="QNC143" s="10" t="s">
        <v>56</v>
      </c>
      <c r="QND143" s="10" t="s">
        <v>528</v>
      </c>
      <c r="QNE143" s="10" t="s">
        <v>655</v>
      </c>
      <c r="QNF143" t="s">
        <v>654</v>
      </c>
      <c r="QNG143" s="10" t="s">
        <v>56</v>
      </c>
      <c r="QNH143" s="10" t="s">
        <v>528</v>
      </c>
      <c r="QNI143" s="10" t="s">
        <v>655</v>
      </c>
      <c r="QNJ143" t="s">
        <v>654</v>
      </c>
      <c r="QNK143" s="10" t="s">
        <v>56</v>
      </c>
      <c r="QNL143" s="10" t="s">
        <v>528</v>
      </c>
      <c r="QNM143" s="10" t="s">
        <v>655</v>
      </c>
      <c r="QNN143" t="s">
        <v>654</v>
      </c>
      <c r="QNO143" s="10" t="s">
        <v>56</v>
      </c>
      <c r="QNP143" s="10" t="s">
        <v>528</v>
      </c>
      <c r="QNQ143" s="10" t="s">
        <v>655</v>
      </c>
      <c r="QNR143" t="s">
        <v>654</v>
      </c>
      <c r="QNS143" s="10" t="s">
        <v>56</v>
      </c>
      <c r="QNT143" s="10" t="s">
        <v>528</v>
      </c>
      <c r="QNU143" s="10" t="s">
        <v>655</v>
      </c>
      <c r="QNV143" t="s">
        <v>654</v>
      </c>
      <c r="QNW143" s="10" t="s">
        <v>56</v>
      </c>
      <c r="QNX143" s="10" t="s">
        <v>528</v>
      </c>
      <c r="QNY143" s="10" t="s">
        <v>655</v>
      </c>
      <c r="QNZ143" t="s">
        <v>654</v>
      </c>
      <c r="QOA143" s="10" t="s">
        <v>56</v>
      </c>
      <c r="QOB143" s="10" t="s">
        <v>528</v>
      </c>
      <c r="QOC143" s="10" t="s">
        <v>655</v>
      </c>
      <c r="QOD143" t="s">
        <v>654</v>
      </c>
      <c r="QOE143" s="10" t="s">
        <v>56</v>
      </c>
      <c r="QOF143" s="10" t="s">
        <v>528</v>
      </c>
      <c r="QOG143" s="10" t="s">
        <v>655</v>
      </c>
      <c r="QOH143" t="s">
        <v>654</v>
      </c>
      <c r="QOI143" s="10" t="s">
        <v>56</v>
      </c>
      <c r="QOJ143" s="10" t="s">
        <v>528</v>
      </c>
      <c r="QOK143" s="10" t="s">
        <v>655</v>
      </c>
      <c r="QOL143" t="s">
        <v>654</v>
      </c>
      <c r="QOM143" s="10" t="s">
        <v>56</v>
      </c>
      <c r="QON143" s="10" t="s">
        <v>528</v>
      </c>
      <c r="QOO143" s="10" t="s">
        <v>655</v>
      </c>
      <c r="QOP143" t="s">
        <v>654</v>
      </c>
      <c r="QOQ143" s="10" t="s">
        <v>56</v>
      </c>
      <c r="QOR143" s="10" t="s">
        <v>528</v>
      </c>
      <c r="QOS143" s="10" t="s">
        <v>655</v>
      </c>
      <c r="QOT143" t="s">
        <v>654</v>
      </c>
      <c r="QOU143" s="10" t="s">
        <v>56</v>
      </c>
      <c r="QOV143" s="10" t="s">
        <v>528</v>
      </c>
      <c r="QOW143" s="10" t="s">
        <v>655</v>
      </c>
      <c r="QOX143" t="s">
        <v>654</v>
      </c>
      <c r="QOY143" s="10" t="s">
        <v>56</v>
      </c>
      <c r="QOZ143" s="10" t="s">
        <v>528</v>
      </c>
      <c r="QPA143" s="10" t="s">
        <v>655</v>
      </c>
      <c r="QPB143" t="s">
        <v>654</v>
      </c>
      <c r="QPC143" s="10" t="s">
        <v>56</v>
      </c>
      <c r="QPD143" s="10" t="s">
        <v>528</v>
      </c>
      <c r="QPE143" s="10" t="s">
        <v>655</v>
      </c>
      <c r="QPF143" t="s">
        <v>654</v>
      </c>
      <c r="QPG143" s="10" t="s">
        <v>56</v>
      </c>
      <c r="QPH143" s="10" t="s">
        <v>528</v>
      </c>
      <c r="QPI143" s="10" t="s">
        <v>655</v>
      </c>
      <c r="QPJ143" t="s">
        <v>654</v>
      </c>
      <c r="QPK143" s="10" t="s">
        <v>56</v>
      </c>
      <c r="QPL143" s="10" t="s">
        <v>528</v>
      </c>
      <c r="QPM143" s="10" t="s">
        <v>655</v>
      </c>
      <c r="QPN143" t="s">
        <v>654</v>
      </c>
      <c r="QPO143" s="10" t="s">
        <v>56</v>
      </c>
      <c r="QPP143" s="10" t="s">
        <v>528</v>
      </c>
      <c r="QPQ143" s="10" t="s">
        <v>655</v>
      </c>
      <c r="QPR143" t="s">
        <v>654</v>
      </c>
      <c r="QPS143" s="10" t="s">
        <v>56</v>
      </c>
      <c r="QPT143" s="10" t="s">
        <v>528</v>
      </c>
      <c r="QPU143" s="10" t="s">
        <v>655</v>
      </c>
      <c r="QPV143" t="s">
        <v>654</v>
      </c>
      <c r="QPW143" s="10" t="s">
        <v>56</v>
      </c>
      <c r="QPX143" s="10" t="s">
        <v>528</v>
      </c>
      <c r="QPY143" s="10" t="s">
        <v>655</v>
      </c>
      <c r="QPZ143" t="s">
        <v>654</v>
      </c>
      <c r="QQA143" s="10" t="s">
        <v>56</v>
      </c>
      <c r="QQB143" s="10" t="s">
        <v>528</v>
      </c>
      <c r="QQC143" s="10" t="s">
        <v>655</v>
      </c>
      <c r="QQD143" t="s">
        <v>654</v>
      </c>
      <c r="QQE143" s="10" t="s">
        <v>56</v>
      </c>
      <c r="QQF143" s="10" t="s">
        <v>528</v>
      </c>
      <c r="QQG143" s="10" t="s">
        <v>655</v>
      </c>
      <c r="QQH143" t="s">
        <v>654</v>
      </c>
      <c r="QQI143" s="10" t="s">
        <v>56</v>
      </c>
      <c r="QQJ143" s="10" t="s">
        <v>528</v>
      </c>
      <c r="QQK143" s="10" t="s">
        <v>655</v>
      </c>
      <c r="QQL143" t="s">
        <v>654</v>
      </c>
      <c r="QQM143" s="10" t="s">
        <v>56</v>
      </c>
      <c r="QQN143" s="10" t="s">
        <v>528</v>
      </c>
      <c r="QQO143" s="10" t="s">
        <v>655</v>
      </c>
      <c r="QQP143" t="s">
        <v>654</v>
      </c>
      <c r="QQQ143" s="10" t="s">
        <v>56</v>
      </c>
      <c r="QQR143" s="10" t="s">
        <v>528</v>
      </c>
      <c r="QQS143" s="10" t="s">
        <v>655</v>
      </c>
      <c r="QQT143" t="s">
        <v>654</v>
      </c>
      <c r="QQU143" s="10" t="s">
        <v>56</v>
      </c>
      <c r="QQV143" s="10" t="s">
        <v>528</v>
      </c>
      <c r="QQW143" s="10" t="s">
        <v>655</v>
      </c>
      <c r="QQX143" t="s">
        <v>654</v>
      </c>
      <c r="QQY143" s="10" t="s">
        <v>56</v>
      </c>
      <c r="QQZ143" s="10" t="s">
        <v>528</v>
      </c>
      <c r="QRA143" s="10" t="s">
        <v>655</v>
      </c>
      <c r="QRB143" t="s">
        <v>654</v>
      </c>
      <c r="QRC143" s="10" t="s">
        <v>56</v>
      </c>
      <c r="QRD143" s="10" t="s">
        <v>528</v>
      </c>
      <c r="QRE143" s="10" t="s">
        <v>655</v>
      </c>
      <c r="QRF143" t="s">
        <v>654</v>
      </c>
      <c r="QRG143" s="10" t="s">
        <v>56</v>
      </c>
      <c r="QRH143" s="10" t="s">
        <v>528</v>
      </c>
      <c r="QRI143" s="10" t="s">
        <v>655</v>
      </c>
      <c r="QRJ143" t="s">
        <v>654</v>
      </c>
      <c r="QRK143" s="10" t="s">
        <v>56</v>
      </c>
      <c r="QRL143" s="10" t="s">
        <v>528</v>
      </c>
      <c r="QRM143" s="10" t="s">
        <v>655</v>
      </c>
      <c r="QRN143" t="s">
        <v>654</v>
      </c>
      <c r="QRO143" s="10" t="s">
        <v>56</v>
      </c>
      <c r="QRP143" s="10" t="s">
        <v>528</v>
      </c>
      <c r="QRQ143" s="10" t="s">
        <v>655</v>
      </c>
      <c r="QRR143" t="s">
        <v>654</v>
      </c>
      <c r="QRS143" s="10" t="s">
        <v>56</v>
      </c>
      <c r="QRT143" s="10" t="s">
        <v>528</v>
      </c>
      <c r="QRU143" s="10" t="s">
        <v>655</v>
      </c>
      <c r="QRV143" t="s">
        <v>654</v>
      </c>
      <c r="QRW143" s="10" t="s">
        <v>56</v>
      </c>
      <c r="QRX143" s="10" t="s">
        <v>528</v>
      </c>
      <c r="QRY143" s="10" t="s">
        <v>655</v>
      </c>
      <c r="QRZ143" t="s">
        <v>654</v>
      </c>
      <c r="QSA143" s="10" t="s">
        <v>56</v>
      </c>
      <c r="QSB143" s="10" t="s">
        <v>528</v>
      </c>
      <c r="QSC143" s="10" t="s">
        <v>655</v>
      </c>
      <c r="QSD143" t="s">
        <v>654</v>
      </c>
      <c r="QSE143" s="10" t="s">
        <v>56</v>
      </c>
      <c r="QSF143" s="10" t="s">
        <v>528</v>
      </c>
      <c r="QSG143" s="10" t="s">
        <v>655</v>
      </c>
      <c r="QSH143" t="s">
        <v>654</v>
      </c>
      <c r="QSI143" s="10" t="s">
        <v>56</v>
      </c>
      <c r="QSJ143" s="10" t="s">
        <v>528</v>
      </c>
      <c r="QSK143" s="10" t="s">
        <v>655</v>
      </c>
      <c r="QSL143" t="s">
        <v>654</v>
      </c>
      <c r="QSM143" s="10" t="s">
        <v>56</v>
      </c>
      <c r="QSN143" s="10" t="s">
        <v>528</v>
      </c>
      <c r="QSO143" s="10" t="s">
        <v>655</v>
      </c>
      <c r="QSP143" t="s">
        <v>654</v>
      </c>
      <c r="QSQ143" s="10" t="s">
        <v>56</v>
      </c>
      <c r="QSR143" s="10" t="s">
        <v>528</v>
      </c>
      <c r="QSS143" s="10" t="s">
        <v>655</v>
      </c>
      <c r="QST143" t="s">
        <v>654</v>
      </c>
      <c r="QSU143" s="10" t="s">
        <v>56</v>
      </c>
      <c r="QSV143" s="10" t="s">
        <v>528</v>
      </c>
      <c r="QSW143" s="10" t="s">
        <v>655</v>
      </c>
      <c r="QSX143" t="s">
        <v>654</v>
      </c>
      <c r="QSY143" s="10" t="s">
        <v>56</v>
      </c>
      <c r="QSZ143" s="10" t="s">
        <v>528</v>
      </c>
      <c r="QTA143" s="10" t="s">
        <v>655</v>
      </c>
      <c r="QTB143" t="s">
        <v>654</v>
      </c>
      <c r="QTC143" s="10" t="s">
        <v>56</v>
      </c>
      <c r="QTD143" s="10" t="s">
        <v>528</v>
      </c>
      <c r="QTE143" s="10" t="s">
        <v>655</v>
      </c>
      <c r="QTF143" t="s">
        <v>654</v>
      </c>
      <c r="QTG143" s="10" t="s">
        <v>56</v>
      </c>
      <c r="QTH143" s="10" t="s">
        <v>528</v>
      </c>
      <c r="QTI143" s="10" t="s">
        <v>655</v>
      </c>
      <c r="QTJ143" t="s">
        <v>654</v>
      </c>
      <c r="QTK143" s="10" t="s">
        <v>56</v>
      </c>
      <c r="QTL143" s="10" t="s">
        <v>528</v>
      </c>
      <c r="QTM143" s="10" t="s">
        <v>655</v>
      </c>
      <c r="QTN143" t="s">
        <v>654</v>
      </c>
      <c r="QTO143" s="10" t="s">
        <v>56</v>
      </c>
      <c r="QTP143" s="10" t="s">
        <v>528</v>
      </c>
      <c r="QTQ143" s="10" t="s">
        <v>655</v>
      </c>
      <c r="QTR143" t="s">
        <v>654</v>
      </c>
      <c r="QTS143" s="10" t="s">
        <v>56</v>
      </c>
      <c r="QTT143" s="10" t="s">
        <v>528</v>
      </c>
      <c r="QTU143" s="10" t="s">
        <v>655</v>
      </c>
      <c r="QTV143" t="s">
        <v>654</v>
      </c>
      <c r="QTW143" s="10" t="s">
        <v>56</v>
      </c>
      <c r="QTX143" s="10" t="s">
        <v>528</v>
      </c>
      <c r="QTY143" s="10" t="s">
        <v>655</v>
      </c>
      <c r="QTZ143" t="s">
        <v>654</v>
      </c>
      <c r="QUA143" s="10" t="s">
        <v>56</v>
      </c>
      <c r="QUB143" s="10" t="s">
        <v>528</v>
      </c>
      <c r="QUC143" s="10" t="s">
        <v>655</v>
      </c>
      <c r="QUD143" t="s">
        <v>654</v>
      </c>
      <c r="QUE143" s="10" t="s">
        <v>56</v>
      </c>
      <c r="QUF143" s="10" t="s">
        <v>528</v>
      </c>
      <c r="QUG143" s="10" t="s">
        <v>655</v>
      </c>
      <c r="QUH143" t="s">
        <v>654</v>
      </c>
      <c r="QUI143" s="10" t="s">
        <v>56</v>
      </c>
      <c r="QUJ143" s="10" t="s">
        <v>528</v>
      </c>
      <c r="QUK143" s="10" t="s">
        <v>655</v>
      </c>
      <c r="QUL143" t="s">
        <v>654</v>
      </c>
      <c r="QUM143" s="10" t="s">
        <v>56</v>
      </c>
      <c r="QUN143" s="10" t="s">
        <v>528</v>
      </c>
      <c r="QUO143" s="10" t="s">
        <v>655</v>
      </c>
      <c r="QUP143" t="s">
        <v>654</v>
      </c>
      <c r="QUQ143" s="10" t="s">
        <v>56</v>
      </c>
      <c r="QUR143" s="10" t="s">
        <v>528</v>
      </c>
      <c r="QUS143" s="10" t="s">
        <v>655</v>
      </c>
      <c r="QUT143" t="s">
        <v>654</v>
      </c>
      <c r="QUU143" s="10" t="s">
        <v>56</v>
      </c>
      <c r="QUV143" s="10" t="s">
        <v>528</v>
      </c>
      <c r="QUW143" s="10" t="s">
        <v>655</v>
      </c>
      <c r="QUX143" t="s">
        <v>654</v>
      </c>
      <c r="QUY143" s="10" t="s">
        <v>56</v>
      </c>
      <c r="QUZ143" s="10" t="s">
        <v>528</v>
      </c>
      <c r="QVA143" s="10" t="s">
        <v>655</v>
      </c>
      <c r="QVB143" t="s">
        <v>654</v>
      </c>
      <c r="QVC143" s="10" t="s">
        <v>56</v>
      </c>
      <c r="QVD143" s="10" t="s">
        <v>528</v>
      </c>
      <c r="QVE143" s="10" t="s">
        <v>655</v>
      </c>
      <c r="QVF143" t="s">
        <v>654</v>
      </c>
      <c r="QVG143" s="10" t="s">
        <v>56</v>
      </c>
      <c r="QVH143" s="10" t="s">
        <v>528</v>
      </c>
      <c r="QVI143" s="10" t="s">
        <v>655</v>
      </c>
      <c r="QVJ143" t="s">
        <v>654</v>
      </c>
      <c r="QVK143" s="10" t="s">
        <v>56</v>
      </c>
      <c r="QVL143" s="10" t="s">
        <v>528</v>
      </c>
      <c r="QVM143" s="10" t="s">
        <v>655</v>
      </c>
      <c r="QVN143" t="s">
        <v>654</v>
      </c>
      <c r="QVO143" s="10" t="s">
        <v>56</v>
      </c>
      <c r="QVP143" s="10" t="s">
        <v>528</v>
      </c>
      <c r="QVQ143" s="10" t="s">
        <v>655</v>
      </c>
      <c r="QVR143" t="s">
        <v>654</v>
      </c>
      <c r="QVS143" s="10" t="s">
        <v>56</v>
      </c>
      <c r="QVT143" s="10" t="s">
        <v>528</v>
      </c>
      <c r="QVU143" s="10" t="s">
        <v>655</v>
      </c>
      <c r="QVV143" t="s">
        <v>654</v>
      </c>
      <c r="QVW143" s="10" t="s">
        <v>56</v>
      </c>
      <c r="QVX143" s="10" t="s">
        <v>528</v>
      </c>
      <c r="QVY143" s="10" t="s">
        <v>655</v>
      </c>
      <c r="QVZ143" t="s">
        <v>654</v>
      </c>
      <c r="QWA143" s="10" t="s">
        <v>56</v>
      </c>
      <c r="QWB143" s="10" t="s">
        <v>528</v>
      </c>
      <c r="QWC143" s="10" t="s">
        <v>655</v>
      </c>
      <c r="QWD143" t="s">
        <v>654</v>
      </c>
      <c r="QWE143" s="10" t="s">
        <v>56</v>
      </c>
      <c r="QWF143" s="10" t="s">
        <v>528</v>
      </c>
      <c r="QWG143" s="10" t="s">
        <v>655</v>
      </c>
      <c r="QWH143" t="s">
        <v>654</v>
      </c>
      <c r="QWI143" s="10" t="s">
        <v>56</v>
      </c>
      <c r="QWJ143" s="10" t="s">
        <v>528</v>
      </c>
      <c r="QWK143" s="10" t="s">
        <v>655</v>
      </c>
      <c r="QWL143" t="s">
        <v>654</v>
      </c>
      <c r="QWM143" s="10" t="s">
        <v>56</v>
      </c>
      <c r="QWN143" s="10" t="s">
        <v>528</v>
      </c>
      <c r="QWO143" s="10" t="s">
        <v>655</v>
      </c>
      <c r="QWP143" t="s">
        <v>654</v>
      </c>
      <c r="QWQ143" s="10" t="s">
        <v>56</v>
      </c>
      <c r="QWR143" s="10" t="s">
        <v>528</v>
      </c>
      <c r="QWS143" s="10" t="s">
        <v>655</v>
      </c>
      <c r="QWT143" t="s">
        <v>654</v>
      </c>
      <c r="QWU143" s="10" t="s">
        <v>56</v>
      </c>
      <c r="QWV143" s="10" t="s">
        <v>528</v>
      </c>
      <c r="QWW143" s="10" t="s">
        <v>655</v>
      </c>
      <c r="QWX143" t="s">
        <v>654</v>
      </c>
      <c r="QWY143" s="10" t="s">
        <v>56</v>
      </c>
      <c r="QWZ143" s="10" t="s">
        <v>528</v>
      </c>
      <c r="QXA143" s="10" t="s">
        <v>655</v>
      </c>
      <c r="QXB143" t="s">
        <v>654</v>
      </c>
      <c r="QXC143" s="10" t="s">
        <v>56</v>
      </c>
      <c r="QXD143" s="10" t="s">
        <v>528</v>
      </c>
      <c r="QXE143" s="10" t="s">
        <v>655</v>
      </c>
      <c r="QXF143" t="s">
        <v>654</v>
      </c>
      <c r="QXG143" s="10" t="s">
        <v>56</v>
      </c>
      <c r="QXH143" s="10" t="s">
        <v>528</v>
      </c>
      <c r="QXI143" s="10" t="s">
        <v>655</v>
      </c>
      <c r="QXJ143" t="s">
        <v>654</v>
      </c>
      <c r="QXK143" s="10" t="s">
        <v>56</v>
      </c>
      <c r="QXL143" s="10" t="s">
        <v>528</v>
      </c>
      <c r="QXM143" s="10" t="s">
        <v>655</v>
      </c>
      <c r="QXN143" t="s">
        <v>654</v>
      </c>
      <c r="QXO143" s="10" t="s">
        <v>56</v>
      </c>
      <c r="QXP143" s="10" t="s">
        <v>528</v>
      </c>
      <c r="QXQ143" s="10" t="s">
        <v>655</v>
      </c>
      <c r="QXR143" t="s">
        <v>654</v>
      </c>
      <c r="QXS143" s="10" t="s">
        <v>56</v>
      </c>
      <c r="QXT143" s="10" t="s">
        <v>528</v>
      </c>
      <c r="QXU143" s="10" t="s">
        <v>655</v>
      </c>
      <c r="QXV143" t="s">
        <v>654</v>
      </c>
      <c r="QXW143" s="10" t="s">
        <v>56</v>
      </c>
      <c r="QXX143" s="10" t="s">
        <v>528</v>
      </c>
      <c r="QXY143" s="10" t="s">
        <v>655</v>
      </c>
      <c r="QXZ143" t="s">
        <v>654</v>
      </c>
      <c r="QYA143" s="10" t="s">
        <v>56</v>
      </c>
      <c r="QYB143" s="10" t="s">
        <v>528</v>
      </c>
      <c r="QYC143" s="10" t="s">
        <v>655</v>
      </c>
      <c r="QYD143" t="s">
        <v>654</v>
      </c>
      <c r="QYE143" s="10" t="s">
        <v>56</v>
      </c>
      <c r="QYF143" s="10" t="s">
        <v>528</v>
      </c>
      <c r="QYG143" s="10" t="s">
        <v>655</v>
      </c>
      <c r="QYH143" t="s">
        <v>654</v>
      </c>
      <c r="QYI143" s="10" t="s">
        <v>56</v>
      </c>
      <c r="QYJ143" s="10" t="s">
        <v>528</v>
      </c>
      <c r="QYK143" s="10" t="s">
        <v>655</v>
      </c>
      <c r="QYL143" t="s">
        <v>654</v>
      </c>
      <c r="QYM143" s="10" t="s">
        <v>56</v>
      </c>
      <c r="QYN143" s="10" t="s">
        <v>528</v>
      </c>
      <c r="QYO143" s="10" t="s">
        <v>655</v>
      </c>
      <c r="QYP143" t="s">
        <v>654</v>
      </c>
      <c r="QYQ143" s="10" t="s">
        <v>56</v>
      </c>
      <c r="QYR143" s="10" t="s">
        <v>528</v>
      </c>
      <c r="QYS143" s="10" t="s">
        <v>655</v>
      </c>
      <c r="QYT143" t="s">
        <v>654</v>
      </c>
      <c r="QYU143" s="10" t="s">
        <v>56</v>
      </c>
      <c r="QYV143" s="10" t="s">
        <v>528</v>
      </c>
      <c r="QYW143" s="10" t="s">
        <v>655</v>
      </c>
      <c r="QYX143" t="s">
        <v>654</v>
      </c>
      <c r="QYY143" s="10" t="s">
        <v>56</v>
      </c>
      <c r="QYZ143" s="10" t="s">
        <v>528</v>
      </c>
      <c r="QZA143" s="10" t="s">
        <v>655</v>
      </c>
      <c r="QZB143" t="s">
        <v>654</v>
      </c>
      <c r="QZC143" s="10" t="s">
        <v>56</v>
      </c>
      <c r="QZD143" s="10" t="s">
        <v>528</v>
      </c>
      <c r="QZE143" s="10" t="s">
        <v>655</v>
      </c>
      <c r="QZF143" t="s">
        <v>654</v>
      </c>
      <c r="QZG143" s="10" t="s">
        <v>56</v>
      </c>
      <c r="QZH143" s="10" t="s">
        <v>528</v>
      </c>
      <c r="QZI143" s="10" t="s">
        <v>655</v>
      </c>
      <c r="QZJ143" t="s">
        <v>654</v>
      </c>
      <c r="QZK143" s="10" t="s">
        <v>56</v>
      </c>
      <c r="QZL143" s="10" t="s">
        <v>528</v>
      </c>
      <c r="QZM143" s="10" t="s">
        <v>655</v>
      </c>
      <c r="QZN143" t="s">
        <v>654</v>
      </c>
      <c r="QZO143" s="10" t="s">
        <v>56</v>
      </c>
      <c r="QZP143" s="10" t="s">
        <v>528</v>
      </c>
      <c r="QZQ143" s="10" t="s">
        <v>655</v>
      </c>
      <c r="QZR143" t="s">
        <v>654</v>
      </c>
      <c r="QZS143" s="10" t="s">
        <v>56</v>
      </c>
      <c r="QZT143" s="10" t="s">
        <v>528</v>
      </c>
      <c r="QZU143" s="10" t="s">
        <v>655</v>
      </c>
      <c r="QZV143" t="s">
        <v>654</v>
      </c>
      <c r="QZW143" s="10" t="s">
        <v>56</v>
      </c>
      <c r="QZX143" s="10" t="s">
        <v>528</v>
      </c>
      <c r="QZY143" s="10" t="s">
        <v>655</v>
      </c>
      <c r="QZZ143" t="s">
        <v>654</v>
      </c>
      <c r="RAA143" s="10" t="s">
        <v>56</v>
      </c>
      <c r="RAB143" s="10" t="s">
        <v>528</v>
      </c>
      <c r="RAC143" s="10" t="s">
        <v>655</v>
      </c>
      <c r="RAD143" t="s">
        <v>654</v>
      </c>
      <c r="RAE143" s="10" t="s">
        <v>56</v>
      </c>
      <c r="RAF143" s="10" t="s">
        <v>528</v>
      </c>
      <c r="RAG143" s="10" t="s">
        <v>655</v>
      </c>
      <c r="RAH143" t="s">
        <v>654</v>
      </c>
      <c r="RAI143" s="10" t="s">
        <v>56</v>
      </c>
      <c r="RAJ143" s="10" t="s">
        <v>528</v>
      </c>
      <c r="RAK143" s="10" t="s">
        <v>655</v>
      </c>
      <c r="RAL143" t="s">
        <v>654</v>
      </c>
      <c r="RAM143" s="10" t="s">
        <v>56</v>
      </c>
      <c r="RAN143" s="10" t="s">
        <v>528</v>
      </c>
      <c r="RAO143" s="10" t="s">
        <v>655</v>
      </c>
      <c r="RAP143" t="s">
        <v>654</v>
      </c>
      <c r="RAQ143" s="10" t="s">
        <v>56</v>
      </c>
      <c r="RAR143" s="10" t="s">
        <v>528</v>
      </c>
      <c r="RAS143" s="10" t="s">
        <v>655</v>
      </c>
      <c r="RAT143" t="s">
        <v>654</v>
      </c>
      <c r="RAU143" s="10" t="s">
        <v>56</v>
      </c>
      <c r="RAV143" s="10" t="s">
        <v>528</v>
      </c>
      <c r="RAW143" s="10" t="s">
        <v>655</v>
      </c>
      <c r="RAX143" t="s">
        <v>654</v>
      </c>
      <c r="RAY143" s="10" t="s">
        <v>56</v>
      </c>
      <c r="RAZ143" s="10" t="s">
        <v>528</v>
      </c>
      <c r="RBA143" s="10" t="s">
        <v>655</v>
      </c>
      <c r="RBB143" t="s">
        <v>654</v>
      </c>
      <c r="RBC143" s="10" t="s">
        <v>56</v>
      </c>
      <c r="RBD143" s="10" t="s">
        <v>528</v>
      </c>
      <c r="RBE143" s="10" t="s">
        <v>655</v>
      </c>
      <c r="RBF143" t="s">
        <v>654</v>
      </c>
      <c r="RBG143" s="10" t="s">
        <v>56</v>
      </c>
      <c r="RBH143" s="10" t="s">
        <v>528</v>
      </c>
      <c r="RBI143" s="10" t="s">
        <v>655</v>
      </c>
      <c r="RBJ143" t="s">
        <v>654</v>
      </c>
      <c r="RBK143" s="10" t="s">
        <v>56</v>
      </c>
      <c r="RBL143" s="10" t="s">
        <v>528</v>
      </c>
      <c r="RBM143" s="10" t="s">
        <v>655</v>
      </c>
      <c r="RBN143" t="s">
        <v>654</v>
      </c>
      <c r="RBO143" s="10" t="s">
        <v>56</v>
      </c>
      <c r="RBP143" s="10" t="s">
        <v>528</v>
      </c>
      <c r="RBQ143" s="10" t="s">
        <v>655</v>
      </c>
      <c r="RBR143" t="s">
        <v>654</v>
      </c>
      <c r="RBS143" s="10" t="s">
        <v>56</v>
      </c>
      <c r="RBT143" s="10" t="s">
        <v>528</v>
      </c>
      <c r="RBU143" s="10" t="s">
        <v>655</v>
      </c>
      <c r="RBV143" t="s">
        <v>654</v>
      </c>
      <c r="RBW143" s="10" t="s">
        <v>56</v>
      </c>
      <c r="RBX143" s="10" t="s">
        <v>528</v>
      </c>
      <c r="RBY143" s="10" t="s">
        <v>655</v>
      </c>
      <c r="RBZ143" t="s">
        <v>654</v>
      </c>
      <c r="RCA143" s="10" t="s">
        <v>56</v>
      </c>
      <c r="RCB143" s="10" t="s">
        <v>528</v>
      </c>
      <c r="RCC143" s="10" t="s">
        <v>655</v>
      </c>
      <c r="RCD143" t="s">
        <v>654</v>
      </c>
      <c r="RCE143" s="10" t="s">
        <v>56</v>
      </c>
      <c r="RCF143" s="10" t="s">
        <v>528</v>
      </c>
      <c r="RCG143" s="10" t="s">
        <v>655</v>
      </c>
      <c r="RCH143" t="s">
        <v>654</v>
      </c>
      <c r="RCI143" s="10" t="s">
        <v>56</v>
      </c>
      <c r="RCJ143" s="10" t="s">
        <v>528</v>
      </c>
      <c r="RCK143" s="10" t="s">
        <v>655</v>
      </c>
      <c r="RCL143" t="s">
        <v>654</v>
      </c>
      <c r="RCM143" s="10" t="s">
        <v>56</v>
      </c>
      <c r="RCN143" s="10" t="s">
        <v>528</v>
      </c>
      <c r="RCO143" s="10" t="s">
        <v>655</v>
      </c>
      <c r="RCP143" t="s">
        <v>654</v>
      </c>
      <c r="RCQ143" s="10" t="s">
        <v>56</v>
      </c>
      <c r="RCR143" s="10" t="s">
        <v>528</v>
      </c>
      <c r="RCS143" s="10" t="s">
        <v>655</v>
      </c>
      <c r="RCT143" t="s">
        <v>654</v>
      </c>
      <c r="RCU143" s="10" t="s">
        <v>56</v>
      </c>
      <c r="RCV143" s="10" t="s">
        <v>528</v>
      </c>
      <c r="RCW143" s="10" t="s">
        <v>655</v>
      </c>
      <c r="RCX143" t="s">
        <v>654</v>
      </c>
      <c r="RCY143" s="10" t="s">
        <v>56</v>
      </c>
      <c r="RCZ143" s="10" t="s">
        <v>528</v>
      </c>
      <c r="RDA143" s="10" t="s">
        <v>655</v>
      </c>
      <c r="RDB143" t="s">
        <v>654</v>
      </c>
      <c r="RDC143" s="10" t="s">
        <v>56</v>
      </c>
      <c r="RDD143" s="10" t="s">
        <v>528</v>
      </c>
      <c r="RDE143" s="10" t="s">
        <v>655</v>
      </c>
      <c r="RDF143" t="s">
        <v>654</v>
      </c>
      <c r="RDG143" s="10" t="s">
        <v>56</v>
      </c>
      <c r="RDH143" s="10" t="s">
        <v>528</v>
      </c>
      <c r="RDI143" s="10" t="s">
        <v>655</v>
      </c>
      <c r="RDJ143" t="s">
        <v>654</v>
      </c>
      <c r="RDK143" s="10" t="s">
        <v>56</v>
      </c>
      <c r="RDL143" s="10" t="s">
        <v>528</v>
      </c>
      <c r="RDM143" s="10" t="s">
        <v>655</v>
      </c>
      <c r="RDN143" t="s">
        <v>654</v>
      </c>
      <c r="RDO143" s="10" t="s">
        <v>56</v>
      </c>
      <c r="RDP143" s="10" t="s">
        <v>528</v>
      </c>
      <c r="RDQ143" s="10" t="s">
        <v>655</v>
      </c>
      <c r="RDR143" t="s">
        <v>654</v>
      </c>
      <c r="RDS143" s="10" t="s">
        <v>56</v>
      </c>
      <c r="RDT143" s="10" t="s">
        <v>528</v>
      </c>
      <c r="RDU143" s="10" t="s">
        <v>655</v>
      </c>
      <c r="RDV143" t="s">
        <v>654</v>
      </c>
      <c r="RDW143" s="10" t="s">
        <v>56</v>
      </c>
      <c r="RDX143" s="10" t="s">
        <v>528</v>
      </c>
      <c r="RDY143" s="10" t="s">
        <v>655</v>
      </c>
      <c r="RDZ143" t="s">
        <v>654</v>
      </c>
      <c r="REA143" s="10" t="s">
        <v>56</v>
      </c>
      <c r="REB143" s="10" t="s">
        <v>528</v>
      </c>
      <c r="REC143" s="10" t="s">
        <v>655</v>
      </c>
      <c r="RED143" t="s">
        <v>654</v>
      </c>
      <c r="REE143" s="10" t="s">
        <v>56</v>
      </c>
      <c r="REF143" s="10" t="s">
        <v>528</v>
      </c>
      <c r="REG143" s="10" t="s">
        <v>655</v>
      </c>
      <c r="REH143" t="s">
        <v>654</v>
      </c>
      <c r="REI143" s="10" t="s">
        <v>56</v>
      </c>
      <c r="REJ143" s="10" t="s">
        <v>528</v>
      </c>
      <c r="REK143" s="10" t="s">
        <v>655</v>
      </c>
      <c r="REL143" t="s">
        <v>654</v>
      </c>
      <c r="REM143" s="10" t="s">
        <v>56</v>
      </c>
      <c r="REN143" s="10" t="s">
        <v>528</v>
      </c>
      <c r="REO143" s="10" t="s">
        <v>655</v>
      </c>
      <c r="REP143" t="s">
        <v>654</v>
      </c>
      <c r="REQ143" s="10" t="s">
        <v>56</v>
      </c>
      <c r="RER143" s="10" t="s">
        <v>528</v>
      </c>
      <c r="RES143" s="10" t="s">
        <v>655</v>
      </c>
      <c r="RET143" t="s">
        <v>654</v>
      </c>
      <c r="REU143" s="10" t="s">
        <v>56</v>
      </c>
      <c r="REV143" s="10" t="s">
        <v>528</v>
      </c>
      <c r="REW143" s="10" t="s">
        <v>655</v>
      </c>
      <c r="REX143" t="s">
        <v>654</v>
      </c>
      <c r="REY143" s="10" t="s">
        <v>56</v>
      </c>
      <c r="REZ143" s="10" t="s">
        <v>528</v>
      </c>
      <c r="RFA143" s="10" t="s">
        <v>655</v>
      </c>
      <c r="RFB143" t="s">
        <v>654</v>
      </c>
      <c r="RFC143" s="10" t="s">
        <v>56</v>
      </c>
      <c r="RFD143" s="10" t="s">
        <v>528</v>
      </c>
      <c r="RFE143" s="10" t="s">
        <v>655</v>
      </c>
      <c r="RFF143" t="s">
        <v>654</v>
      </c>
      <c r="RFG143" s="10" t="s">
        <v>56</v>
      </c>
      <c r="RFH143" s="10" t="s">
        <v>528</v>
      </c>
      <c r="RFI143" s="10" t="s">
        <v>655</v>
      </c>
      <c r="RFJ143" t="s">
        <v>654</v>
      </c>
      <c r="RFK143" s="10" t="s">
        <v>56</v>
      </c>
      <c r="RFL143" s="10" t="s">
        <v>528</v>
      </c>
      <c r="RFM143" s="10" t="s">
        <v>655</v>
      </c>
      <c r="RFN143" t="s">
        <v>654</v>
      </c>
      <c r="RFO143" s="10" t="s">
        <v>56</v>
      </c>
      <c r="RFP143" s="10" t="s">
        <v>528</v>
      </c>
      <c r="RFQ143" s="10" t="s">
        <v>655</v>
      </c>
      <c r="RFR143" t="s">
        <v>654</v>
      </c>
      <c r="RFS143" s="10" t="s">
        <v>56</v>
      </c>
      <c r="RFT143" s="10" t="s">
        <v>528</v>
      </c>
      <c r="RFU143" s="10" t="s">
        <v>655</v>
      </c>
      <c r="RFV143" t="s">
        <v>654</v>
      </c>
      <c r="RFW143" s="10" t="s">
        <v>56</v>
      </c>
      <c r="RFX143" s="10" t="s">
        <v>528</v>
      </c>
      <c r="RFY143" s="10" t="s">
        <v>655</v>
      </c>
      <c r="RFZ143" t="s">
        <v>654</v>
      </c>
      <c r="RGA143" s="10" t="s">
        <v>56</v>
      </c>
      <c r="RGB143" s="10" t="s">
        <v>528</v>
      </c>
      <c r="RGC143" s="10" t="s">
        <v>655</v>
      </c>
      <c r="RGD143" t="s">
        <v>654</v>
      </c>
      <c r="RGE143" s="10" t="s">
        <v>56</v>
      </c>
      <c r="RGF143" s="10" t="s">
        <v>528</v>
      </c>
      <c r="RGG143" s="10" t="s">
        <v>655</v>
      </c>
      <c r="RGH143" t="s">
        <v>654</v>
      </c>
      <c r="RGI143" s="10" t="s">
        <v>56</v>
      </c>
      <c r="RGJ143" s="10" t="s">
        <v>528</v>
      </c>
      <c r="RGK143" s="10" t="s">
        <v>655</v>
      </c>
      <c r="RGL143" t="s">
        <v>654</v>
      </c>
      <c r="RGM143" s="10" t="s">
        <v>56</v>
      </c>
      <c r="RGN143" s="10" t="s">
        <v>528</v>
      </c>
      <c r="RGO143" s="10" t="s">
        <v>655</v>
      </c>
      <c r="RGP143" t="s">
        <v>654</v>
      </c>
      <c r="RGQ143" s="10" t="s">
        <v>56</v>
      </c>
      <c r="RGR143" s="10" t="s">
        <v>528</v>
      </c>
      <c r="RGS143" s="10" t="s">
        <v>655</v>
      </c>
      <c r="RGT143" t="s">
        <v>654</v>
      </c>
      <c r="RGU143" s="10" t="s">
        <v>56</v>
      </c>
      <c r="RGV143" s="10" t="s">
        <v>528</v>
      </c>
      <c r="RGW143" s="10" t="s">
        <v>655</v>
      </c>
      <c r="RGX143" t="s">
        <v>654</v>
      </c>
      <c r="RGY143" s="10" t="s">
        <v>56</v>
      </c>
      <c r="RGZ143" s="10" t="s">
        <v>528</v>
      </c>
      <c r="RHA143" s="10" t="s">
        <v>655</v>
      </c>
      <c r="RHB143" t="s">
        <v>654</v>
      </c>
      <c r="RHC143" s="10" t="s">
        <v>56</v>
      </c>
      <c r="RHD143" s="10" t="s">
        <v>528</v>
      </c>
      <c r="RHE143" s="10" t="s">
        <v>655</v>
      </c>
      <c r="RHF143" t="s">
        <v>654</v>
      </c>
      <c r="RHG143" s="10" t="s">
        <v>56</v>
      </c>
      <c r="RHH143" s="10" t="s">
        <v>528</v>
      </c>
      <c r="RHI143" s="10" t="s">
        <v>655</v>
      </c>
      <c r="RHJ143" t="s">
        <v>654</v>
      </c>
      <c r="RHK143" s="10" t="s">
        <v>56</v>
      </c>
      <c r="RHL143" s="10" t="s">
        <v>528</v>
      </c>
      <c r="RHM143" s="10" t="s">
        <v>655</v>
      </c>
      <c r="RHN143" t="s">
        <v>654</v>
      </c>
      <c r="RHO143" s="10" t="s">
        <v>56</v>
      </c>
      <c r="RHP143" s="10" t="s">
        <v>528</v>
      </c>
      <c r="RHQ143" s="10" t="s">
        <v>655</v>
      </c>
      <c r="RHR143" t="s">
        <v>654</v>
      </c>
      <c r="RHS143" s="10" t="s">
        <v>56</v>
      </c>
      <c r="RHT143" s="10" t="s">
        <v>528</v>
      </c>
      <c r="RHU143" s="10" t="s">
        <v>655</v>
      </c>
      <c r="RHV143" t="s">
        <v>654</v>
      </c>
      <c r="RHW143" s="10" t="s">
        <v>56</v>
      </c>
      <c r="RHX143" s="10" t="s">
        <v>528</v>
      </c>
      <c r="RHY143" s="10" t="s">
        <v>655</v>
      </c>
      <c r="RHZ143" t="s">
        <v>654</v>
      </c>
      <c r="RIA143" s="10" t="s">
        <v>56</v>
      </c>
      <c r="RIB143" s="10" t="s">
        <v>528</v>
      </c>
      <c r="RIC143" s="10" t="s">
        <v>655</v>
      </c>
      <c r="RID143" t="s">
        <v>654</v>
      </c>
      <c r="RIE143" s="10" t="s">
        <v>56</v>
      </c>
      <c r="RIF143" s="10" t="s">
        <v>528</v>
      </c>
      <c r="RIG143" s="10" t="s">
        <v>655</v>
      </c>
      <c r="RIH143" t="s">
        <v>654</v>
      </c>
      <c r="RII143" s="10" t="s">
        <v>56</v>
      </c>
      <c r="RIJ143" s="10" t="s">
        <v>528</v>
      </c>
      <c r="RIK143" s="10" t="s">
        <v>655</v>
      </c>
      <c r="RIL143" t="s">
        <v>654</v>
      </c>
      <c r="RIM143" s="10" t="s">
        <v>56</v>
      </c>
      <c r="RIN143" s="10" t="s">
        <v>528</v>
      </c>
      <c r="RIO143" s="10" t="s">
        <v>655</v>
      </c>
      <c r="RIP143" t="s">
        <v>654</v>
      </c>
      <c r="RIQ143" s="10" t="s">
        <v>56</v>
      </c>
      <c r="RIR143" s="10" t="s">
        <v>528</v>
      </c>
      <c r="RIS143" s="10" t="s">
        <v>655</v>
      </c>
      <c r="RIT143" t="s">
        <v>654</v>
      </c>
      <c r="RIU143" s="10" t="s">
        <v>56</v>
      </c>
      <c r="RIV143" s="10" t="s">
        <v>528</v>
      </c>
      <c r="RIW143" s="10" t="s">
        <v>655</v>
      </c>
      <c r="RIX143" t="s">
        <v>654</v>
      </c>
      <c r="RIY143" s="10" t="s">
        <v>56</v>
      </c>
      <c r="RIZ143" s="10" t="s">
        <v>528</v>
      </c>
      <c r="RJA143" s="10" t="s">
        <v>655</v>
      </c>
      <c r="RJB143" t="s">
        <v>654</v>
      </c>
      <c r="RJC143" s="10" t="s">
        <v>56</v>
      </c>
      <c r="RJD143" s="10" t="s">
        <v>528</v>
      </c>
      <c r="RJE143" s="10" t="s">
        <v>655</v>
      </c>
      <c r="RJF143" t="s">
        <v>654</v>
      </c>
      <c r="RJG143" s="10" t="s">
        <v>56</v>
      </c>
      <c r="RJH143" s="10" t="s">
        <v>528</v>
      </c>
      <c r="RJI143" s="10" t="s">
        <v>655</v>
      </c>
      <c r="RJJ143" t="s">
        <v>654</v>
      </c>
      <c r="RJK143" s="10" t="s">
        <v>56</v>
      </c>
      <c r="RJL143" s="10" t="s">
        <v>528</v>
      </c>
      <c r="RJM143" s="10" t="s">
        <v>655</v>
      </c>
      <c r="RJN143" t="s">
        <v>654</v>
      </c>
      <c r="RJO143" s="10" t="s">
        <v>56</v>
      </c>
      <c r="RJP143" s="10" t="s">
        <v>528</v>
      </c>
      <c r="RJQ143" s="10" t="s">
        <v>655</v>
      </c>
      <c r="RJR143" t="s">
        <v>654</v>
      </c>
      <c r="RJS143" s="10" t="s">
        <v>56</v>
      </c>
      <c r="RJT143" s="10" t="s">
        <v>528</v>
      </c>
      <c r="RJU143" s="10" t="s">
        <v>655</v>
      </c>
      <c r="RJV143" t="s">
        <v>654</v>
      </c>
      <c r="RJW143" s="10" t="s">
        <v>56</v>
      </c>
      <c r="RJX143" s="10" t="s">
        <v>528</v>
      </c>
      <c r="RJY143" s="10" t="s">
        <v>655</v>
      </c>
      <c r="RJZ143" t="s">
        <v>654</v>
      </c>
      <c r="RKA143" s="10" t="s">
        <v>56</v>
      </c>
      <c r="RKB143" s="10" t="s">
        <v>528</v>
      </c>
      <c r="RKC143" s="10" t="s">
        <v>655</v>
      </c>
      <c r="RKD143" t="s">
        <v>654</v>
      </c>
      <c r="RKE143" s="10" t="s">
        <v>56</v>
      </c>
      <c r="RKF143" s="10" t="s">
        <v>528</v>
      </c>
      <c r="RKG143" s="10" t="s">
        <v>655</v>
      </c>
      <c r="RKH143" t="s">
        <v>654</v>
      </c>
      <c r="RKI143" s="10" t="s">
        <v>56</v>
      </c>
      <c r="RKJ143" s="10" t="s">
        <v>528</v>
      </c>
      <c r="RKK143" s="10" t="s">
        <v>655</v>
      </c>
      <c r="RKL143" t="s">
        <v>654</v>
      </c>
      <c r="RKM143" s="10" t="s">
        <v>56</v>
      </c>
      <c r="RKN143" s="10" t="s">
        <v>528</v>
      </c>
      <c r="RKO143" s="10" t="s">
        <v>655</v>
      </c>
      <c r="RKP143" t="s">
        <v>654</v>
      </c>
      <c r="RKQ143" s="10" t="s">
        <v>56</v>
      </c>
      <c r="RKR143" s="10" t="s">
        <v>528</v>
      </c>
      <c r="RKS143" s="10" t="s">
        <v>655</v>
      </c>
      <c r="RKT143" t="s">
        <v>654</v>
      </c>
      <c r="RKU143" s="10" t="s">
        <v>56</v>
      </c>
      <c r="RKV143" s="10" t="s">
        <v>528</v>
      </c>
      <c r="RKW143" s="10" t="s">
        <v>655</v>
      </c>
      <c r="RKX143" t="s">
        <v>654</v>
      </c>
      <c r="RKY143" s="10" t="s">
        <v>56</v>
      </c>
      <c r="RKZ143" s="10" t="s">
        <v>528</v>
      </c>
      <c r="RLA143" s="10" t="s">
        <v>655</v>
      </c>
      <c r="RLB143" t="s">
        <v>654</v>
      </c>
      <c r="RLC143" s="10" t="s">
        <v>56</v>
      </c>
      <c r="RLD143" s="10" t="s">
        <v>528</v>
      </c>
      <c r="RLE143" s="10" t="s">
        <v>655</v>
      </c>
      <c r="RLF143" t="s">
        <v>654</v>
      </c>
      <c r="RLG143" s="10" t="s">
        <v>56</v>
      </c>
      <c r="RLH143" s="10" t="s">
        <v>528</v>
      </c>
      <c r="RLI143" s="10" t="s">
        <v>655</v>
      </c>
      <c r="RLJ143" t="s">
        <v>654</v>
      </c>
      <c r="RLK143" s="10" t="s">
        <v>56</v>
      </c>
      <c r="RLL143" s="10" t="s">
        <v>528</v>
      </c>
      <c r="RLM143" s="10" t="s">
        <v>655</v>
      </c>
      <c r="RLN143" t="s">
        <v>654</v>
      </c>
      <c r="RLO143" s="10" t="s">
        <v>56</v>
      </c>
      <c r="RLP143" s="10" t="s">
        <v>528</v>
      </c>
      <c r="RLQ143" s="10" t="s">
        <v>655</v>
      </c>
      <c r="RLR143" t="s">
        <v>654</v>
      </c>
      <c r="RLS143" s="10" t="s">
        <v>56</v>
      </c>
      <c r="RLT143" s="10" t="s">
        <v>528</v>
      </c>
      <c r="RLU143" s="10" t="s">
        <v>655</v>
      </c>
      <c r="RLV143" t="s">
        <v>654</v>
      </c>
      <c r="RLW143" s="10" t="s">
        <v>56</v>
      </c>
      <c r="RLX143" s="10" t="s">
        <v>528</v>
      </c>
      <c r="RLY143" s="10" t="s">
        <v>655</v>
      </c>
      <c r="RLZ143" t="s">
        <v>654</v>
      </c>
      <c r="RMA143" s="10" t="s">
        <v>56</v>
      </c>
      <c r="RMB143" s="10" t="s">
        <v>528</v>
      </c>
      <c r="RMC143" s="10" t="s">
        <v>655</v>
      </c>
      <c r="RMD143" t="s">
        <v>654</v>
      </c>
      <c r="RME143" s="10" t="s">
        <v>56</v>
      </c>
      <c r="RMF143" s="10" t="s">
        <v>528</v>
      </c>
      <c r="RMG143" s="10" t="s">
        <v>655</v>
      </c>
      <c r="RMH143" t="s">
        <v>654</v>
      </c>
      <c r="RMI143" s="10" t="s">
        <v>56</v>
      </c>
      <c r="RMJ143" s="10" t="s">
        <v>528</v>
      </c>
      <c r="RMK143" s="10" t="s">
        <v>655</v>
      </c>
      <c r="RML143" t="s">
        <v>654</v>
      </c>
      <c r="RMM143" s="10" t="s">
        <v>56</v>
      </c>
      <c r="RMN143" s="10" t="s">
        <v>528</v>
      </c>
      <c r="RMO143" s="10" t="s">
        <v>655</v>
      </c>
      <c r="RMP143" t="s">
        <v>654</v>
      </c>
      <c r="RMQ143" s="10" t="s">
        <v>56</v>
      </c>
      <c r="RMR143" s="10" t="s">
        <v>528</v>
      </c>
      <c r="RMS143" s="10" t="s">
        <v>655</v>
      </c>
      <c r="RMT143" t="s">
        <v>654</v>
      </c>
      <c r="RMU143" s="10" t="s">
        <v>56</v>
      </c>
      <c r="RMV143" s="10" t="s">
        <v>528</v>
      </c>
      <c r="RMW143" s="10" t="s">
        <v>655</v>
      </c>
      <c r="RMX143" t="s">
        <v>654</v>
      </c>
      <c r="RMY143" s="10" t="s">
        <v>56</v>
      </c>
      <c r="RMZ143" s="10" t="s">
        <v>528</v>
      </c>
      <c r="RNA143" s="10" t="s">
        <v>655</v>
      </c>
      <c r="RNB143" t="s">
        <v>654</v>
      </c>
      <c r="RNC143" s="10" t="s">
        <v>56</v>
      </c>
      <c r="RND143" s="10" t="s">
        <v>528</v>
      </c>
      <c r="RNE143" s="10" t="s">
        <v>655</v>
      </c>
      <c r="RNF143" t="s">
        <v>654</v>
      </c>
      <c r="RNG143" s="10" t="s">
        <v>56</v>
      </c>
      <c r="RNH143" s="10" t="s">
        <v>528</v>
      </c>
      <c r="RNI143" s="10" t="s">
        <v>655</v>
      </c>
      <c r="RNJ143" t="s">
        <v>654</v>
      </c>
      <c r="RNK143" s="10" t="s">
        <v>56</v>
      </c>
      <c r="RNL143" s="10" t="s">
        <v>528</v>
      </c>
      <c r="RNM143" s="10" t="s">
        <v>655</v>
      </c>
      <c r="RNN143" t="s">
        <v>654</v>
      </c>
      <c r="RNO143" s="10" t="s">
        <v>56</v>
      </c>
      <c r="RNP143" s="10" t="s">
        <v>528</v>
      </c>
      <c r="RNQ143" s="10" t="s">
        <v>655</v>
      </c>
      <c r="RNR143" t="s">
        <v>654</v>
      </c>
      <c r="RNS143" s="10" t="s">
        <v>56</v>
      </c>
      <c r="RNT143" s="10" t="s">
        <v>528</v>
      </c>
      <c r="RNU143" s="10" t="s">
        <v>655</v>
      </c>
      <c r="RNV143" t="s">
        <v>654</v>
      </c>
      <c r="RNW143" s="10" t="s">
        <v>56</v>
      </c>
      <c r="RNX143" s="10" t="s">
        <v>528</v>
      </c>
      <c r="RNY143" s="10" t="s">
        <v>655</v>
      </c>
      <c r="RNZ143" t="s">
        <v>654</v>
      </c>
      <c r="ROA143" s="10" t="s">
        <v>56</v>
      </c>
      <c r="ROB143" s="10" t="s">
        <v>528</v>
      </c>
      <c r="ROC143" s="10" t="s">
        <v>655</v>
      </c>
      <c r="ROD143" t="s">
        <v>654</v>
      </c>
      <c r="ROE143" s="10" t="s">
        <v>56</v>
      </c>
      <c r="ROF143" s="10" t="s">
        <v>528</v>
      </c>
      <c r="ROG143" s="10" t="s">
        <v>655</v>
      </c>
      <c r="ROH143" t="s">
        <v>654</v>
      </c>
      <c r="ROI143" s="10" t="s">
        <v>56</v>
      </c>
      <c r="ROJ143" s="10" t="s">
        <v>528</v>
      </c>
      <c r="ROK143" s="10" t="s">
        <v>655</v>
      </c>
      <c r="ROL143" t="s">
        <v>654</v>
      </c>
      <c r="ROM143" s="10" t="s">
        <v>56</v>
      </c>
      <c r="RON143" s="10" t="s">
        <v>528</v>
      </c>
      <c r="ROO143" s="10" t="s">
        <v>655</v>
      </c>
      <c r="ROP143" t="s">
        <v>654</v>
      </c>
      <c r="ROQ143" s="10" t="s">
        <v>56</v>
      </c>
      <c r="ROR143" s="10" t="s">
        <v>528</v>
      </c>
      <c r="ROS143" s="10" t="s">
        <v>655</v>
      </c>
      <c r="ROT143" t="s">
        <v>654</v>
      </c>
      <c r="ROU143" s="10" t="s">
        <v>56</v>
      </c>
      <c r="ROV143" s="10" t="s">
        <v>528</v>
      </c>
      <c r="ROW143" s="10" t="s">
        <v>655</v>
      </c>
      <c r="ROX143" t="s">
        <v>654</v>
      </c>
      <c r="ROY143" s="10" t="s">
        <v>56</v>
      </c>
      <c r="ROZ143" s="10" t="s">
        <v>528</v>
      </c>
      <c r="RPA143" s="10" t="s">
        <v>655</v>
      </c>
      <c r="RPB143" t="s">
        <v>654</v>
      </c>
      <c r="RPC143" s="10" t="s">
        <v>56</v>
      </c>
      <c r="RPD143" s="10" t="s">
        <v>528</v>
      </c>
      <c r="RPE143" s="10" t="s">
        <v>655</v>
      </c>
      <c r="RPF143" t="s">
        <v>654</v>
      </c>
      <c r="RPG143" s="10" t="s">
        <v>56</v>
      </c>
      <c r="RPH143" s="10" t="s">
        <v>528</v>
      </c>
      <c r="RPI143" s="10" t="s">
        <v>655</v>
      </c>
      <c r="RPJ143" t="s">
        <v>654</v>
      </c>
      <c r="RPK143" s="10" t="s">
        <v>56</v>
      </c>
      <c r="RPL143" s="10" t="s">
        <v>528</v>
      </c>
      <c r="RPM143" s="10" t="s">
        <v>655</v>
      </c>
      <c r="RPN143" t="s">
        <v>654</v>
      </c>
      <c r="RPO143" s="10" t="s">
        <v>56</v>
      </c>
      <c r="RPP143" s="10" t="s">
        <v>528</v>
      </c>
      <c r="RPQ143" s="10" t="s">
        <v>655</v>
      </c>
      <c r="RPR143" t="s">
        <v>654</v>
      </c>
      <c r="RPS143" s="10" t="s">
        <v>56</v>
      </c>
      <c r="RPT143" s="10" t="s">
        <v>528</v>
      </c>
      <c r="RPU143" s="10" t="s">
        <v>655</v>
      </c>
      <c r="RPV143" t="s">
        <v>654</v>
      </c>
      <c r="RPW143" s="10" t="s">
        <v>56</v>
      </c>
      <c r="RPX143" s="10" t="s">
        <v>528</v>
      </c>
      <c r="RPY143" s="10" t="s">
        <v>655</v>
      </c>
      <c r="RPZ143" t="s">
        <v>654</v>
      </c>
      <c r="RQA143" s="10" t="s">
        <v>56</v>
      </c>
      <c r="RQB143" s="10" t="s">
        <v>528</v>
      </c>
      <c r="RQC143" s="10" t="s">
        <v>655</v>
      </c>
      <c r="RQD143" t="s">
        <v>654</v>
      </c>
      <c r="RQE143" s="10" t="s">
        <v>56</v>
      </c>
      <c r="RQF143" s="10" t="s">
        <v>528</v>
      </c>
      <c r="RQG143" s="10" t="s">
        <v>655</v>
      </c>
      <c r="RQH143" t="s">
        <v>654</v>
      </c>
      <c r="RQI143" s="10" t="s">
        <v>56</v>
      </c>
      <c r="RQJ143" s="10" t="s">
        <v>528</v>
      </c>
      <c r="RQK143" s="10" t="s">
        <v>655</v>
      </c>
      <c r="RQL143" t="s">
        <v>654</v>
      </c>
      <c r="RQM143" s="10" t="s">
        <v>56</v>
      </c>
      <c r="RQN143" s="10" t="s">
        <v>528</v>
      </c>
      <c r="RQO143" s="10" t="s">
        <v>655</v>
      </c>
      <c r="RQP143" t="s">
        <v>654</v>
      </c>
      <c r="RQQ143" s="10" t="s">
        <v>56</v>
      </c>
      <c r="RQR143" s="10" t="s">
        <v>528</v>
      </c>
      <c r="RQS143" s="10" t="s">
        <v>655</v>
      </c>
      <c r="RQT143" t="s">
        <v>654</v>
      </c>
      <c r="RQU143" s="10" t="s">
        <v>56</v>
      </c>
      <c r="RQV143" s="10" t="s">
        <v>528</v>
      </c>
      <c r="RQW143" s="10" t="s">
        <v>655</v>
      </c>
      <c r="RQX143" t="s">
        <v>654</v>
      </c>
      <c r="RQY143" s="10" t="s">
        <v>56</v>
      </c>
      <c r="RQZ143" s="10" t="s">
        <v>528</v>
      </c>
      <c r="RRA143" s="10" t="s">
        <v>655</v>
      </c>
      <c r="RRB143" t="s">
        <v>654</v>
      </c>
      <c r="RRC143" s="10" t="s">
        <v>56</v>
      </c>
      <c r="RRD143" s="10" t="s">
        <v>528</v>
      </c>
      <c r="RRE143" s="10" t="s">
        <v>655</v>
      </c>
      <c r="RRF143" t="s">
        <v>654</v>
      </c>
      <c r="RRG143" s="10" t="s">
        <v>56</v>
      </c>
      <c r="RRH143" s="10" t="s">
        <v>528</v>
      </c>
      <c r="RRI143" s="10" t="s">
        <v>655</v>
      </c>
      <c r="RRJ143" t="s">
        <v>654</v>
      </c>
      <c r="RRK143" s="10" t="s">
        <v>56</v>
      </c>
      <c r="RRL143" s="10" t="s">
        <v>528</v>
      </c>
      <c r="RRM143" s="10" t="s">
        <v>655</v>
      </c>
      <c r="RRN143" t="s">
        <v>654</v>
      </c>
      <c r="RRO143" s="10" t="s">
        <v>56</v>
      </c>
      <c r="RRP143" s="10" t="s">
        <v>528</v>
      </c>
      <c r="RRQ143" s="10" t="s">
        <v>655</v>
      </c>
      <c r="RRR143" t="s">
        <v>654</v>
      </c>
      <c r="RRS143" s="10" t="s">
        <v>56</v>
      </c>
      <c r="RRT143" s="10" t="s">
        <v>528</v>
      </c>
      <c r="RRU143" s="10" t="s">
        <v>655</v>
      </c>
      <c r="RRV143" t="s">
        <v>654</v>
      </c>
      <c r="RRW143" s="10" t="s">
        <v>56</v>
      </c>
      <c r="RRX143" s="10" t="s">
        <v>528</v>
      </c>
      <c r="RRY143" s="10" t="s">
        <v>655</v>
      </c>
      <c r="RRZ143" t="s">
        <v>654</v>
      </c>
      <c r="RSA143" s="10" t="s">
        <v>56</v>
      </c>
      <c r="RSB143" s="10" t="s">
        <v>528</v>
      </c>
      <c r="RSC143" s="10" t="s">
        <v>655</v>
      </c>
      <c r="RSD143" t="s">
        <v>654</v>
      </c>
      <c r="RSE143" s="10" t="s">
        <v>56</v>
      </c>
      <c r="RSF143" s="10" t="s">
        <v>528</v>
      </c>
      <c r="RSG143" s="10" t="s">
        <v>655</v>
      </c>
      <c r="RSH143" t="s">
        <v>654</v>
      </c>
      <c r="RSI143" s="10" t="s">
        <v>56</v>
      </c>
      <c r="RSJ143" s="10" t="s">
        <v>528</v>
      </c>
      <c r="RSK143" s="10" t="s">
        <v>655</v>
      </c>
      <c r="RSL143" t="s">
        <v>654</v>
      </c>
      <c r="RSM143" s="10" t="s">
        <v>56</v>
      </c>
      <c r="RSN143" s="10" t="s">
        <v>528</v>
      </c>
      <c r="RSO143" s="10" t="s">
        <v>655</v>
      </c>
      <c r="RSP143" t="s">
        <v>654</v>
      </c>
      <c r="RSQ143" s="10" t="s">
        <v>56</v>
      </c>
      <c r="RSR143" s="10" t="s">
        <v>528</v>
      </c>
      <c r="RSS143" s="10" t="s">
        <v>655</v>
      </c>
      <c r="RST143" t="s">
        <v>654</v>
      </c>
      <c r="RSU143" s="10" t="s">
        <v>56</v>
      </c>
      <c r="RSV143" s="10" t="s">
        <v>528</v>
      </c>
      <c r="RSW143" s="10" t="s">
        <v>655</v>
      </c>
      <c r="RSX143" t="s">
        <v>654</v>
      </c>
      <c r="RSY143" s="10" t="s">
        <v>56</v>
      </c>
      <c r="RSZ143" s="10" t="s">
        <v>528</v>
      </c>
      <c r="RTA143" s="10" t="s">
        <v>655</v>
      </c>
      <c r="RTB143" t="s">
        <v>654</v>
      </c>
      <c r="RTC143" s="10" t="s">
        <v>56</v>
      </c>
      <c r="RTD143" s="10" t="s">
        <v>528</v>
      </c>
      <c r="RTE143" s="10" t="s">
        <v>655</v>
      </c>
      <c r="RTF143" t="s">
        <v>654</v>
      </c>
      <c r="RTG143" s="10" t="s">
        <v>56</v>
      </c>
      <c r="RTH143" s="10" t="s">
        <v>528</v>
      </c>
      <c r="RTI143" s="10" t="s">
        <v>655</v>
      </c>
      <c r="RTJ143" t="s">
        <v>654</v>
      </c>
      <c r="RTK143" s="10" t="s">
        <v>56</v>
      </c>
      <c r="RTL143" s="10" t="s">
        <v>528</v>
      </c>
      <c r="RTM143" s="10" t="s">
        <v>655</v>
      </c>
      <c r="RTN143" t="s">
        <v>654</v>
      </c>
      <c r="RTO143" s="10" t="s">
        <v>56</v>
      </c>
      <c r="RTP143" s="10" t="s">
        <v>528</v>
      </c>
      <c r="RTQ143" s="10" t="s">
        <v>655</v>
      </c>
      <c r="RTR143" t="s">
        <v>654</v>
      </c>
      <c r="RTS143" s="10" t="s">
        <v>56</v>
      </c>
      <c r="RTT143" s="10" t="s">
        <v>528</v>
      </c>
      <c r="RTU143" s="10" t="s">
        <v>655</v>
      </c>
      <c r="RTV143" t="s">
        <v>654</v>
      </c>
      <c r="RTW143" s="10" t="s">
        <v>56</v>
      </c>
      <c r="RTX143" s="10" t="s">
        <v>528</v>
      </c>
      <c r="RTY143" s="10" t="s">
        <v>655</v>
      </c>
      <c r="RTZ143" t="s">
        <v>654</v>
      </c>
      <c r="RUA143" s="10" t="s">
        <v>56</v>
      </c>
      <c r="RUB143" s="10" t="s">
        <v>528</v>
      </c>
      <c r="RUC143" s="10" t="s">
        <v>655</v>
      </c>
      <c r="RUD143" t="s">
        <v>654</v>
      </c>
      <c r="RUE143" s="10" t="s">
        <v>56</v>
      </c>
      <c r="RUF143" s="10" t="s">
        <v>528</v>
      </c>
      <c r="RUG143" s="10" t="s">
        <v>655</v>
      </c>
      <c r="RUH143" t="s">
        <v>654</v>
      </c>
      <c r="RUI143" s="10" t="s">
        <v>56</v>
      </c>
      <c r="RUJ143" s="10" t="s">
        <v>528</v>
      </c>
      <c r="RUK143" s="10" t="s">
        <v>655</v>
      </c>
      <c r="RUL143" t="s">
        <v>654</v>
      </c>
      <c r="RUM143" s="10" t="s">
        <v>56</v>
      </c>
      <c r="RUN143" s="10" t="s">
        <v>528</v>
      </c>
      <c r="RUO143" s="10" t="s">
        <v>655</v>
      </c>
      <c r="RUP143" t="s">
        <v>654</v>
      </c>
      <c r="RUQ143" s="10" t="s">
        <v>56</v>
      </c>
      <c r="RUR143" s="10" t="s">
        <v>528</v>
      </c>
      <c r="RUS143" s="10" t="s">
        <v>655</v>
      </c>
      <c r="RUT143" t="s">
        <v>654</v>
      </c>
      <c r="RUU143" s="10" t="s">
        <v>56</v>
      </c>
      <c r="RUV143" s="10" t="s">
        <v>528</v>
      </c>
      <c r="RUW143" s="10" t="s">
        <v>655</v>
      </c>
      <c r="RUX143" t="s">
        <v>654</v>
      </c>
      <c r="RUY143" s="10" t="s">
        <v>56</v>
      </c>
      <c r="RUZ143" s="10" t="s">
        <v>528</v>
      </c>
      <c r="RVA143" s="10" t="s">
        <v>655</v>
      </c>
      <c r="RVB143" t="s">
        <v>654</v>
      </c>
      <c r="RVC143" s="10" t="s">
        <v>56</v>
      </c>
      <c r="RVD143" s="10" t="s">
        <v>528</v>
      </c>
      <c r="RVE143" s="10" t="s">
        <v>655</v>
      </c>
      <c r="RVF143" t="s">
        <v>654</v>
      </c>
      <c r="RVG143" s="10" t="s">
        <v>56</v>
      </c>
      <c r="RVH143" s="10" t="s">
        <v>528</v>
      </c>
      <c r="RVI143" s="10" t="s">
        <v>655</v>
      </c>
      <c r="RVJ143" t="s">
        <v>654</v>
      </c>
      <c r="RVK143" s="10" t="s">
        <v>56</v>
      </c>
      <c r="RVL143" s="10" t="s">
        <v>528</v>
      </c>
      <c r="RVM143" s="10" t="s">
        <v>655</v>
      </c>
      <c r="RVN143" t="s">
        <v>654</v>
      </c>
      <c r="RVO143" s="10" t="s">
        <v>56</v>
      </c>
      <c r="RVP143" s="10" t="s">
        <v>528</v>
      </c>
      <c r="RVQ143" s="10" t="s">
        <v>655</v>
      </c>
      <c r="RVR143" t="s">
        <v>654</v>
      </c>
      <c r="RVS143" s="10" t="s">
        <v>56</v>
      </c>
      <c r="RVT143" s="10" t="s">
        <v>528</v>
      </c>
      <c r="RVU143" s="10" t="s">
        <v>655</v>
      </c>
      <c r="RVV143" t="s">
        <v>654</v>
      </c>
      <c r="RVW143" s="10" t="s">
        <v>56</v>
      </c>
      <c r="RVX143" s="10" t="s">
        <v>528</v>
      </c>
      <c r="RVY143" s="10" t="s">
        <v>655</v>
      </c>
      <c r="RVZ143" t="s">
        <v>654</v>
      </c>
      <c r="RWA143" s="10" t="s">
        <v>56</v>
      </c>
      <c r="RWB143" s="10" t="s">
        <v>528</v>
      </c>
      <c r="RWC143" s="10" t="s">
        <v>655</v>
      </c>
      <c r="RWD143" t="s">
        <v>654</v>
      </c>
      <c r="RWE143" s="10" t="s">
        <v>56</v>
      </c>
      <c r="RWF143" s="10" t="s">
        <v>528</v>
      </c>
      <c r="RWG143" s="10" t="s">
        <v>655</v>
      </c>
      <c r="RWH143" t="s">
        <v>654</v>
      </c>
      <c r="RWI143" s="10" t="s">
        <v>56</v>
      </c>
      <c r="RWJ143" s="10" t="s">
        <v>528</v>
      </c>
      <c r="RWK143" s="10" t="s">
        <v>655</v>
      </c>
      <c r="RWL143" t="s">
        <v>654</v>
      </c>
      <c r="RWM143" s="10" t="s">
        <v>56</v>
      </c>
      <c r="RWN143" s="10" t="s">
        <v>528</v>
      </c>
      <c r="RWO143" s="10" t="s">
        <v>655</v>
      </c>
      <c r="RWP143" t="s">
        <v>654</v>
      </c>
      <c r="RWQ143" s="10" t="s">
        <v>56</v>
      </c>
      <c r="RWR143" s="10" t="s">
        <v>528</v>
      </c>
      <c r="RWS143" s="10" t="s">
        <v>655</v>
      </c>
      <c r="RWT143" t="s">
        <v>654</v>
      </c>
      <c r="RWU143" s="10" t="s">
        <v>56</v>
      </c>
      <c r="RWV143" s="10" t="s">
        <v>528</v>
      </c>
      <c r="RWW143" s="10" t="s">
        <v>655</v>
      </c>
      <c r="RWX143" t="s">
        <v>654</v>
      </c>
      <c r="RWY143" s="10" t="s">
        <v>56</v>
      </c>
      <c r="RWZ143" s="10" t="s">
        <v>528</v>
      </c>
      <c r="RXA143" s="10" t="s">
        <v>655</v>
      </c>
      <c r="RXB143" t="s">
        <v>654</v>
      </c>
      <c r="RXC143" s="10" t="s">
        <v>56</v>
      </c>
      <c r="RXD143" s="10" t="s">
        <v>528</v>
      </c>
      <c r="RXE143" s="10" t="s">
        <v>655</v>
      </c>
      <c r="RXF143" t="s">
        <v>654</v>
      </c>
      <c r="RXG143" s="10" t="s">
        <v>56</v>
      </c>
      <c r="RXH143" s="10" t="s">
        <v>528</v>
      </c>
      <c r="RXI143" s="10" t="s">
        <v>655</v>
      </c>
      <c r="RXJ143" t="s">
        <v>654</v>
      </c>
      <c r="RXK143" s="10" t="s">
        <v>56</v>
      </c>
      <c r="RXL143" s="10" t="s">
        <v>528</v>
      </c>
      <c r="RXM143" s="10" t="s">
        <v>655</v>
      </c>
      <c r="RXN143" t="s">
        <v>654</v>
      </c>
      <c r="RXO143" s="10" t="s">
        <v>56</v>
      </c>
      <c r="RXP143" s="10" t="s">
        <v>528</v>
      </c>
      <c r="RXQ143" s="10" t="s">
        <v>655</v>
      </c>
      <c r="RXR143" t="s">
        <v>654</v>
      </c>
      <c r="RXS143" s="10" t="s">
        <v>56</v>
      </c>
      <c r="RXT143" s="10" t="s">
        <v>528</v>
      </c>
      <c r="RXU143" s="10" t="s">
        <v>655</v>
      </c>
      <c r="RXV143" t="s">
        <v>654</v>
      </c>
      <c r="RXW143" s="10" t="s">
        <v>56</v>
      </c>
      <c r="RXX143" s="10" t="s">
        <v>528</v>
      </c>
      <c r="RXY143" s="10" t="s">
        <v>655</v>
      </c>
      <c r="RXZ143" t="s">
        <v>654</v>
      </c>
      <c r="RYA143" s="10" t="s">
        <v>56</v>
      </c>
      <c r="RYB143" s="10" t="s">
        <v>528</v>
      </c>
      <c r="RYC143" s="10" t="s">
        <v>655</v>
      </c>
      <c r="RYD143" t="s">
        <v>654</v>
      </c>
      <c r="RYE143" s="10" t="s">
        <v>56</v>
      </c>
      <c r="RYF143" s="10" t="s">
        <v>528</v>
      </c>
      <c r="RYG143" s="10" t="s">
        <v>655</v>
      </c>
      <c r="RYH143" t="s">
        <v>654</v>
      </c>
      <c r="RYI143" s="10" t="s">
        <v>56</v>
      </c>
      <c r="RYJ143" s="10" t="s">
        <v>528</v>
      </c>
      <c r="RYK143" s="10" t="s">
        <v>655</v>
      </c>
      <c r="RYL143" t="s">
        <v>654</v>
      </c>
      <c r="RYM143" s="10" t="s">
        <v>56</v>
      </c>
      <c r="RYN143" s="10" t="s">
        <v>528</v>
      </c>
      <c r="RYO143" s="10" t="s">
        <v>655</v>
      </c>
      <c r="RYP143" t="s">
        <v>654</v>
      </c>
      <c r="RYQ143" s="10" t="s">
        <v>56</v>
      </c>
      <c r="RYR143" s="10" t="s">
        <v>528</v>
      </c>
      <c r="RYS143" s="10" t="s">
        <v>655</v>
      </c>
      <c r="RYT143" t="s">
        <v>654</v>
      </c>
      <c r="RYU143" s="10" t="s">
        <v>56</v>
      </c>
      <c r="RYV143" s="10" t="s">
        <v>528</v>
      </c>
      <c r="RYW143" s="10" t="s">
        <v>655</v>
      </c>
      <c r="RYX143" t="s">
        <v>654</v>
      </c>
      <c r="RYY143" s="10" t="s">
        <v>56</v>
      </c>
      <c r="RYZ143" s="10" t="s">
        <v>528</v>
      </c>
      <c r="RZA143" s="10" t="s">
        <v>655</v>
      </c>
      <c r="RZB143" t="s">
        <v>654</v>
      </c>
      <c r="RZC143" s="10" t="s">
        <v>56</v>
      </c>
      <c r="RZD143" s="10" t="s">
        <v>528</v>
      </c>
      <c r="RZE143" s="10" t="s">
        <v>655</v>
      </c>
      <c r="RZF143" t="s">
        <v>654</v>
      </c>
      <c r="RZG143" s="10" t="s">
        <v>56</v>
      </c>
      <c r="RZH143" s="10" t="s">
        <v>528</v>
      </c>
      <c r="RZI143" s="10" t="s">
        <v>655</v>
      </c>
      <c r="RZJ143" t="s">
        <v>654</v>
      </c>
      <c r="RZK143" s="10" t="s">
        <v>56</v>
      </c>
      <c r="RZL143" s="10" t="s">
        <v>528</v>
      </c>
      <c r="RZM143" s="10" t="s">
        <v>655</v>
      </c>
      <c r="RZN143" t="s">
        <v>654</v>
      </c>
      <c r="RZO143" s="10" t="s">
        <v>56</v>
      </c>
      <c r="RZP143" s="10" t="s">
        <v>528</v>
      </c>
      <c r="RZQ143" s="10" t="s">
        <v>655</v>
      </c>
      <c r="RZR143" t="s">
        <v>654</v>
      </c>
      <c r="RZS143" s="10" t="s">
        <v>56</v>
      </c>
      <c r="RZT143" s="10" t="s">
        <v>528</v>
      </c>
      <c r="RZU143" s="10" t="s">
        <v>655</v>
      </c>
      <c r="RZV143" t="s">
        <v>654</v>
      </c>
      <c r="RZW143" s="10" t="s">
        <v>56</v>
      </c>
      <c r="RZX143" s="10" t="s">
        <v>528</v>
      </c>
      <c r="RZY143" s="10" t="s">
        <v>655</v>
      </c>
      <c r="RZZ143" t="s">
        <v>654</v>
      </c>
      <c r="SAA143" s="10" t="s">
        <v>56</v>
      </c>
      <c r="SAB143" s="10" t="s">
        <v>528</v>
      </c>
      <c r="SAC143" s="10" t="s">
        <v>655</v>
      </c>
      <c r="SAD143" t="s">
        <v>654</v>
      </c>
      <c r="SAE143" s="10" t="s">
        <v>56</v>
      </c>
      <c r="SAF143" s="10" t="s">
        <v>528</v>
      </c>
      <c r="SAG143" s="10" t="s">
        <v>655</v>
      </c>
      <c r="SAH143" t="s">
        <v>654</v>
      </c>
      <c r="SAI143" s="10" t="s">
        <v>56</v>
      </c>
      <c r="SAJ143" s="10" t="s">
        <v>528</v>
      </c>
      <c r="SAK143" s="10" t="s">
        <v>655</v>
      </c>
      <c r="SAL143" t="s">
        <v>654</v>
      </c>
      <c r="SAM143" s="10" t="s">
        <v>56</v>
      </c>
      <c r="SAN143" s="10" t="s">
        <v>528</v>
      </c>
      <c r="SAO143" s="10" t="s">
        <v>655</v>
      </c>
      <c r="SAP143" t="s">
        <v>654</v>
      </c>
      <c r="SAQ143" s="10" t="s">
        <v>56</v>
      </c>
      <c r="SAR143" s="10" t="s">
        <v>528</v>
      </c>
      <c r="SAS143" s="10" t="s">
        <v>655</v>
      </c>
      <c r="SAT143" t="s">
        <v>654</v>
      </c>
      <c r="SAU143" s="10" t="s">
        <v>56</v>
      </c>
      <c r="SAV143" s="10" t="s">
        <v>528</v>
      </c>
      <c r="SAW143" s="10" t="s">
        <v>655</v>
      </c>
      <c r="SAX143" t="s">
        <v>654</v>
      </c>
      <c r="SAY143" s="10" t="s">
        <v>56</v>
      </c>
      <c r="SAZ143" s="10" t="s">
        <v>528</v>
      </c>
      <c r="SBA143" s="10" t="s">
        <v>655</v>
      </c>
      <c r="SBB143" t="s">
        <v>654</v>
      </c>
      <c r="SBC143" s="10" t="s">
        <v>56</v>
      </c>
      <c r="SBD143" s="10" t="s">
        <v>528</v>
      </c>
      <c r="SBE143" s="10" t="s">
        <v>655</v>
      </c>
      <c r="SBF143" t="s">
        <v>654</v>
      </c>
      <c r="SBG143" s="10" t="s">
        <v>56</v>
      </c>
      <c r="SBH143" s="10" t="s">
        <v>528</v>
      </c>
      <c r="SBI143" s="10" t="s">
        <v>655</v>
      </c>
      <c r="SBJ143" t="s">
        <v>654</v>
      </c>
      <c r="SBK143" s="10" t="s">
        <v>56</v>
      </c>
      <c r="SBL143" s="10" t="s">
        <v>528</v>
      </c>
      <c r="SBM143" s="10" t="s">
        <v>655</v>
      </c>
      <c r="SBN143" t="s">
        <v>654</v>
      </c>
      <c r="SBO143" s="10" t="s">
        <v>56</v>
      </c>
      <c r="SBP143" s="10" t="s">
        <v>528</v>
      </c>
      <c r="SBQ143" s="10" t="s">
        <v>655</v>
      </c>
      <c r="SBR143" t="s">
        <v>654</v>
      </c>
      <c r="SBS143" s="10" t="s">
        <v>56</v>
      </c>
      <c r="SBT143" s="10" t="s">
        <v>528</v>
      </c>
      <c r="SBU143" s="10" t="s">
        <v>655</v>
      </c>
      <c r="SBV143" t="s">
        <v>654</v>
      </c>
      <c r="SBW143" s="10" t="s">
        <v>56</v>
      </c>
      <c r="SBX143" s="10" t="s">
        <v>528</v>
      </c>
      <c r="SBY143" s="10" t="s">
        <v>655</v>
      </c>
      <c r="SBZ143" t="s">
        <v>654</v>
      </c>
      <c r="SCA143" s="10" t="s">
        <v>56</v>
      </c>
      <c r="SCB143" s="10" t="s">
        <v>528</v>
      </c>
      <c r="SCC143" s="10" t="s">
        <v>655</v>
      </c>
      <c r="SCD143" t="s">
        <v>654</v>
      </c>
      <c r="SCE143" s="10" t="s">
        <v>56</v>
      </c>
      <c r="SCF143" s="10" t="s">
        <v>528</v>
      </c>
      <c r="SCG143" s="10" t="s">
        <v>655</v>
      </c>
      <c r="SCH143" t="s">
        <v>654</v>
      </c>
      <c r="SCI143" s="10" t="s">
        <v>56</v>
      </c>
      <c r="SCJ143" s="10" t="s">
        <v>528</v>
      </c>
      <c r="SCK143" s="10" t="s">
        <v>655</v>
      </c>
      <c r="SCL143" t="s">
        <v>654</v>
      </c>
      <c r="SCM143" s="10" t="s">
        <v>56</v>
      </c>
      <c r="SCN143" s="10" t="s">
        <v>528</v>
      </c>
      <c r="SCO143" s="10" t="s">
        <v>655</v>
      </c>
      <c r="SCP143" t="s">
        <v>654</v>
      </c>
      <c r="SCQ143" s="10" t="s">
        <v>56</v>
      </c>
      <c r="SCR143" s="10" t="s">
        <v>528</v>
      </c>
      <c r="SCS143" s="10" t="s">
        <v>655</v>
      </c>
      <c r="SCT143" t="s">
        <v>654</v>
      </c>
      <c r="SCU143" s="10" t="s">
        <v>56</v>
      </c>
      <c r="SCV143" s="10" t="s">
        <v>528</v>
      </c>
      <c r="SCW143" s="10" t="s">
        <v>655</v>
      </c>
      <c r="SCX143" t="s">
        <v>654</v>
      </c>
      <c r="SCY143" s="10" t="s">
        <v>56</v>
      </c>
      <c r="SCZ143" s="10" t="s">
        <v>528</v>
      </c>
      <c r="SDA143" s="10" t="s">
        <v>655</v>
      </c>
      <c r="SDB143" t="s">
        <v>654</v>
      </c>
      <c r="SDC143" s="10" t="s">
        <v>56</v>
      </c>
      <c r="SDD143" s="10" t="s">
        <v>528</v>
      </c>
      <c r="SDE143" s="10" t="s">
        <v>655</v>
      </c>
      <c r="SDF143" t="s">
        <v>654</v>
      </c>
      <c r="SDG143" s="10" t="s">
        <v>56</v>
      </c>
      <c r="SDH143" s="10" t="s">
        <v>528</v>
      </c>
      <c r="SDI143" s="10" t="s">
        <v>655</v>
      </c>
      <c r="SDJ143" t="s">
        <v>654</v>
      </c>
      <c r="SDK143" s="10" t="s">
        <v>56</v>
      </c>
      <c r="SDL143" s="10" t="s">
        <v>528</v>
      </c>
      <c r="SDM143" s="10" t="s">
        <v>655</v>
      </c>
      <c r="SDN143" t="s">
        <v>654</v>
      </c>
      <c r="SDO143" s="10" t="s">
        <v>56</v>
      </c>
      <c r="SDP143" s="10" t="s">
        <v>528</v>
      </c>
      <c r="SDQ143" s="10" t="s">
        <v>655</v>
      </c>
      <c r="SDR143" t="s">
        <v>654</v>
      </c>
      <c r="SDS143" s="10" t="s">
        <v>56</v>
      </c>
      <c r="SDT143" s="10" t="s">
        <v>528</v>
      </c>
      <c r="SDU143" s="10" t="s">
        <v>655</v>
      </c>
      <c r="SDV143" t="s">
        <v>654</v>
      </c>
      <c r="SDW143" s="10" t="s">
        <v>56</v>
      </c>
      <c r="SDX143" s="10" t="s">
        <v>528</v>
      </c>
      <c r="SDY143" s="10" t="s">
        <v>655</v>
      </c>
      <c r="SDZ143" t="s">
        <v>654</v>
      </c>
      <c r="SEA143" s="10" t="s">
        <v>56</v>
      </c>
      <c r="SEB143" s="10" t="s">
        <v>528</v>
      </c>
      <c r="SEC143" s="10" t="s">
        <v>655</v>
      </c>
      <c r="SED143" t="s">
        <v>654</v>
      </c>
      <c r="SEE143" s="10" t="s">
        <v>56</v>
      </c>
      <c r="SEF143" s="10" t="s">
        <v>528</v>
      </c>
      <c r="SEG143" s="10" t="s">
        <v>655</v>
      </c>
      <c r="SEH143" t="s">
        <v>654</v>
      </c>
      <c r="SEI143" s="10" t="s">
        <v>56</v>
      </c>
      <c r="SEJ143" s="10" t="s">
        <v>528</v>
      </c>
      <c r="SEK143" s="10" t="s">
        <v>655</v>
      </c>
      <c r="SEL143" t="s">
        <v>654</v>
      </c>
      <c r="SEM143" s="10" t="s">
        <v>56</v>
      </c>
      <c r="SEN143" s="10" t="s">
        <v>528</v>
      </c>
      <c r="SEO143" s="10" t="s">
        <v>655</v>
      </c>
      <c r="SEP143" t="s">
        <v>654</v>
      </c>
      <c r="SEQ143" s="10" t="s">
        <v>56</v>
      </c>
      <c r="SER143" s="10" t="s">
        <v>528</v>
      </c>
      <c r="SES143" s="10" t="s">
        <v>655</v>
      </c>
      <c r="SET143" t="s">
        <v>654</v>
      </c>
      <c r="SEU143" s="10" t="s">
        <v>56</v>
      </c>
      <c r="SEV143" s="10" t="s">
        <v>528</v>
      </c>
      <c r="SEW143" s="10" t="s">
        <v>655</v>
      </c>
      <c r="SEX143" t="s">
        <v>654</v>
      </c>
      <c r="SEY143" s="10" t="s">
        <v>56</v>
      </c>
      <c r="SEZ143" s="10" t="s">
        <v>528</v>
      </c>
      <c r="SFA143" s="10" t="s">
        <v>655</v>
      </c>
      <c r="SFB143" t="s">
        <v>654</v>
      </c>
      <c r="SFC143" s="10" t="s">
        <v>56</v>
      </c>
      <c r="SFD143" s="10" t="s">
        <v>528</v>
      </c>
      <c r="SFE143" s="10" t="s">
        <v>655</v>
      </c>
      <c r="SFF143" t="s">
        <v>654</v>
      </c>
      <c r="SFG143" s="10" t="s">
        <v>56</v>
      </c>
      <c r="SFH143" s="10" t="s">
        <v>528</v>
      </c>
      <c r="SFI143" s="10" t="s">
        <v>655</v>
      </c>
      <c r="SFJ143" t="s">
        <v>654</v>
      </c>
      <c r="SFK143" s="10" t="s">
        <v>56</v>
      </c>
      <c r="SFL143" s="10" t="s">
        <v>528</v>
      </c>
      <c r="SFM143" s="10" t="s">
        <v>655</v>
      </c>
      <c r="SFN143" t="s">
        <v>654</v>
      </c>
      <c r="SFO143" s="10" t="s">
        <v>56</v>
      </c>
      <c r="SFP143" s="10" t="s">
        <v>528</v>
      </c>
      <c r="SFQ143" s="10" t="s">
        <v>655</v>
      </c>
      <c r="SFR143" t="s">
        <v>654</v>
      </c>
      <c r="SFS143" s="10" t="s">
        <v>56</v>
      </c>
      <c r="SFT143" s="10" t="s">
        <v>528</v>
      </c>
      <c r="SFU143" s="10" t="s">
        <v>655</v>
      </c>
      <c r="SFV143" t="s">
        <v>654</v>
      </c>
      <c r="SFW143" s="10" t="s">
        <v>56</v>
      </c>
      <c r="SFX143" s="10" t="s">
        <v>528</v>
      </c>
      <c r="SFY143" s="10" t="s">
        <v>655</v>
      </c>
      <c r="SFZ143" t="s">
        <v>654</v>
      </c>
      <c r="SGA143" s="10" t="s">
        <v>56</v>
      </c>
      <c r="SGB143" s="10" t="s">
        <v>528</v>
      </c>
      <c r="SGC143" s="10" t="s">
        <v>655</v>
      </c>
      <c r="SGD143" t="s">
        <v>654</v>
      </c>
      <c r="SGE143" s="10" t="s">
        <v>56</v>
      </c>
      <c r="SGF143" s="10" t="s">
        <v>528</v>
      </c>
      <c r="SGG143" s="10" t="s">
        <v>655</v>
      </c>
      <c r="SGH143" t="s">
        <v>654</v>
      </c>
      <c r="SGI143" s="10" t="s">
        <v>56</v>
      </c>
      <c r="SGJ143" s="10" t="s">
        <v>528</v>
      </c>
      <c r="SGK143" s="10" t="s">
        <v>655</v>
      </c>
      <c r="SGL143" t="s">
        <v>654</v>
      </c>
      <c r="SGM143" s="10" t="s">
        <v>56</v>
      </c>
      <c r="SGN143" s="10" t="s">
        <v>528</v>
      </c>
      <c r="SGO143" s="10" t="s">
        <v>655</v>
      </c>
      <c r="SGP143" t="s">
        <v>654</v>
      </c>
      <c r="SGQ143" s="10" t="s">
        <v>56</v>
      </c>
      <c r="SGR143" s="10" t="s">
        <v>528</v>
      </c>
      <c r="SGS143" s="10" t="s">
        <v>655</v>
      </c>
      <c r="SGT143" t="s">
        <v>654</v>
      </c>
      <c r="SGU143" s="10" t="s">
        <v>56</v>
      </c>
      <c r="SGV143" s="10" t="s">
        <v>528</v>
      </c>
      <c r="SGW143" s="10" t="s">
        <v>655</v>
      </c>
      <c r="SGX143" t="s">
        <v>654</v>
      </c>
      <c r="SGY143" s="10" t="s">
        <v>56</v>
      </c>
      <c r="SGZ143" s="10" t="s">
        <v>528</v>
      </c>
      <c r="SHA143" s="10" t="s">
        <v>655</v>
      </c>
      <c r="SHB143" t="s">
        <v>654</v>
      </c>
      <c r="SHC143" s="10" t="s">
        <v>56</v>
      </c>
      <c r="SHD143" s="10" t="s">
        <v>528</v>
      </c>
      <c r="SHE143" s="10" t="s">
        <v>655</v>
      </c>
      <c r="SHF143" t="s">
        <v>654</v>
      </c>
      <c r="SHG143" s="10" t="s">
        <v>56</v>
      </c>
      <c r="SHH143" s="10" t="s">
        <v>528</v>
      </c>
      <c r="SHI143" s="10" t="s">
        <v>655</v>
      </c>
      <c r="SHJ143" t="s">
        <v>654</v>
      </c>
      <c r="SHK143" s="10" t="s">
        <v>56</v>
      </c>
      <c r="SHL143" s="10" t="s">
        <v>528</v>
      </c>
      <c r="SHM143" s="10" t="s">
        <v>655</v>
      </c>
      <c r="SHN143" t="s">
        <v>654</v>
      </c>
      <c r="SHO143" s="10" t="s">
        <v>56</v>
      </c>
      <c r="SHP143" s="10" t="s">
        <v>528</v>
      </c>
      <c r="SHQ143" s="10" t="s">
        <v>655</v>
      </c>
      <c r="SHR143" t="s">
        <v>654</v>
      </c>
      <c r="SHS143" s="10" t="s">
        <v>56</v>
      </c>
      <c r="SHT143" s="10" t="s">
        <v>528</v>
      </c>
      <c r="SHU143" s="10" t="s">
        <v>655</v>
      </c>
      <c r="SHV143" t="s">
        <v>654</v>
      </c>
      <c r="SHW143" s="10" t="s">
        <v>56</v>
      </c>
      <c r="SHX143" s="10" t="s">
        <v>528</v>
      </c>
      <c r="SHY143" s="10" t="s">
        <v>655</v>
      </c>
      <c r="SHZ143" t="s">
        <v>654</v>
      </c>
      <c r="SIA143" s="10" t="s">
        <v>56</v>
      </c>
      <c r="SIB143" s="10" t="s">
        <v>528</v>
      </c>
      <c r="SIC143" s="10" t="s">
        <v>655</v>
      </c>
      <c r="SID143" t="s">
        <v>654</v>
      </c>
      <c r="SIE143" s="10" t="s">
        <v>56</v>
      </c>
      <c r="SIF143" s="10" t="s">
        <v>528</v>
      </c>
      <c r="SIG143" s="10" t="s">
        <v>655</v>
      </c>
      <c r="SIH143" t="s">
        <v>654</v>
      </c>
      <c r="SII143" s="10" t="s">
        <v>56</v>
      </c>
      <c r="SIJ143" s="10" t="s">
        <v>528</v>
      </c>
      <c r="SIK143" s="10" t="s">
        <v>655</v>
      </c>
      <c r="SIL143" t="s">
        <v>654</v>
      </c>
      <c r="SIM143" s="10" t="s">
        <v>56</v>
      </c>
      <c r="SIN143" s="10" t="s">
        <v>528</v>
      </c>
      <c r="SIO143" s="10" t="s">
        <v>655</v>
      </c>
      <c r="SIP143" t="s">
        <v>654</v>
      </c>
      <c r="SIQ143" s="10" t="s">
        <v>56</v>
      </c>
      <c r="SIR143" s="10" t="s">
        <v>528</v>
      </c>
      <c r="SIS143" s="10" t="s">
        <v>655</v>
      </c>
      <c r="SIT143" t="s">
        <v>654</v>
      </c>
      <c r="SIU143" s="10" t="s">
        <v>56</v>
      </c>
      <c r="SIV143" s="10" t="s">
        <v>528</v>
      </c>
      <c r="SIW143" s="10" t="s">
        <v>655</v>
      </c>
      <c r="SIX143" t="s">
        <v>654</v>
      </c>
      <c r="SIY143" s="10" t="s">
        <v>56</v>
      </c>
      <c r="SIZ143" s="10" t="s">
        <v>528</v>
      </c>
      <c r="SJA143" s="10" t="s">
        <v>655</v>
      </c>
      <c r="SJB143" t="s">
        <v>654</v>
      </c>
      <c r="SJC143" s="10" t="s">
        <v>56</v>
      </c>
      <c r="SJD143" s="10" t="s">
        <v>528</v>
      </c>
      <c r="SJE143" s="10" t="s">
        <v>655</v>
      </c>
      <c r="SJF143" t="s">
        <v>654</v>
      </c>
      <c r="SJG143" s="10" t="s">
        <v>56</v>
      </c>
      <c r="SJH143" s="10" t="s">
        <v>528</v>
      </c>
      <c r="SJI143" s="10" t="s">
        <v>655</v>
      </c>
      <c r="SJJ143" t="s">
        <v>654</v>
      </c>
      <c r="SJK143" s="10" t="s">
        <v>56</v>
      </c>
      <c r="SJL143" s="10" t="s">
        <v>528</v>
      </c>
      <c r="SJM143" s="10" t="s">
        <v>655</v>
      </c>
      <c r="SJN143" t="s">
        <v>654</v>
      </c>
      <c r="SJO143" s="10" t="s">
        <v>56</v>
      </c>
      <c r="SJP143" s="10" t="s">
        <v>528</v>
      </c>
      <c r="SJQ143" s="10" t="s">
        <v>655</v>
      </c>
      <c r="SJR143" t="s">
        <v>654</v>
      </c>
      <c r="SJS143" s="10" t="s">
        <v>56</v>
      </c>
      <c r="SJT143" s="10" t="s">
        <v>528</v>
      </c>
      <c r="SJU143" s="10" t="s">
        <v>655</v>
      </c>
      <c r="SJV143" t="s">
        <v>654</v>
      </c>
      <c r="SJW143" s="10" t="s">
        <v>56</v>
      </c>
      <c r="SJX143" s="10" t="s">
        <v>528</v>
      </c>
      <c r="SJY143" s="10" t="s">
        <v>655</v>
      </c>
      <c r="SJZ143" t="s">
        <v>654</v>
      </c>
      <c r="SKA143" s="10" t="s">
        <v>56</v>
      </c>
      <c r="SKB143" s="10" t="s">
        <v>528</v>
      </c>
      <c r="SKC143" s="10" t="s">
        <v>655</v>
      </c>
      <c r="SKD143" t="s">
        <v>654</v>
      </c>
      <c r="SKE143" s="10" t="s">
        <v>56</v>
      </c>
      <c r="SKF143" s="10" t="s">
        <v>528</v>
      </c>
      <c r="SKG143" s="10" t="s">
        <v>655</v>
      </c>
      <c r="SKH143" t="s">
        <v>654</v>
      </c>
      <c r="SKI143" s="10" t="s">
        <v>56</v>
      </c>
      <c r="SKJ143" s="10" t="s">
        <v>528</v>
      </c>
      <c r="SKK143" s="10" t="s">
        <v>655</v>
      </c>
      <c r="SKL143" t="s">
        <v>654</v>
      </c>
      <c r="SKM143" s="10" t="s">
        <v>56</v>
      </c>
      <c r="SKN143" s="10" t="s">
        <v>528</v>
      </c>
      <c r="SKO143" s="10" t="s">
        <v>655</v>
      </c>
      <c r="SKP143" t="s">
        <v>654</v>
      </c>
      <c r="SKQ143" s="10" t="s">
        <v>56</v>
      </c>
      <c r="SKR143" s="10" t="s">
        <v>528</v>
      </c>
      <c r="SKS143" s="10" t="s">
        <v>655</v>
      </c>
      <c r="SKT143" t="s">
        <v>654</v>
      </c>
      <c r="SKU143" s="10" t="s">
        <v>56</v>
      </c>
      <c r="SKV143" s="10" t="s">
        <v>528</v>
      </c>
      <c r="SKW143" s="10" t="s">
        <v>655</v>
      </c>
      <c r="SKX143" t="s">
        <v>654</v>
      </c>
      <c r="SKY143" s="10" t="s">
        <v>56</v>
      </c>
      <c r="SKZ143" s="10" t="s">
        <v>528</v>
      </c>
      <c r="SLA143" s="10" t="s">
        <v>655</v>
      </c>
      <c r="SLB143" t="s">
        <v>654</v>
      </c>
      <c r="SLC143" s="10" t="s">
        <v>56</v>
      </c>
      <c r="SLD143" s="10" t="s">
        <v>528</v>
      </c>
      <c r="SLE143" s="10" t="s">
        <v>655</v>
      </c>
      <c r="SLF143" t="s">
        <v>654</v>
      </c>
      <c r="SLG143" s="10" t="s">
        <v>56</v>
      </c>
      <c r="SLH143" s="10" t="s">
        <v>528</v>
      </c>
      <c r="SLI143" s="10" t="s">
        <v>655</v>
      </c>
      <c r="SLJ143" t="s">
        <v>654</v>
      </c>
      <c r="SLK143" s="10" t="s">
        <v>56</v>
      </c>
      <c r="SLL143" s="10" t="s">
        <v>528</v>
      </c>
      <c r="SLM143" s="10" t="s">
        <v>655</v>
      </c>
      <c r="SLN143" t="s">
        <v>654</v>
      </c>
      <c r="SLO143" s="10" t="s">
        <v>56</v>
      </c>
      <c r="SLP143" s="10" t="s">
        <v>528</v>
      </c>
      <c r="SLQ143" s="10" t="s">
        <v>655</v>
      </c>
      <c r="SLR143" t="s">
        <v>654</v>
      </c>
      <c r="SLS143" s="10" t="s">
        <v>56</v>
      </c>
      <c r="SLT143" s="10" t="s">
        <v>528</v>
      </c>
      <c r="SLU143" s="10" t="s">
        <v>655</v>
      </c>
      <c r="SLV143" t="s">
        <v>654</v>
      </c>
      <c r="SLW143" s="10" t="s">
        <v>56</v>
      </c>
      <c r="SLX143" s="10" t="s">
        <v>528</v>
      </c>
      <c r="SLY143" s="10" t="s">
        <v>655</v>
      </c>
      <c r="SLZ143" t="s">
        <v>654</v>
      </c>
      <c r="SMA143" s="10" t="s">
        <v>56</v>
      </c>
      <c r="SMB143" s="10" t="s">
        <v>528</v>
      </c>
      <c r="SMC143" s="10" t="s">
        <v>655</v>
      </c>
      <c r="SMD143" t="s">
        <v>654</v>
      </c>
      <c r="SME143" s="10" t="s">
        <v>56</v>
      </c>
      <c r="SMF143" s="10" t="s">
        <v>528</v>
      </c>
      <c r="SMG143" s="10" t="s">
        <v>655</v>
      </c>
      <c r="SMH143" t="s">
        <v>654</v>
      </c>
      <c r="SMI143" s="10" t="s">
        <v>56</v>
      </c>
      <c r="SMJ143" s="10" t="s">
        <v>528</v>
      </c>
      <c r="SMK143" s="10" t="s">
        <v>655</v>
      </c>
      <c r="SML143" t="s">
        <v>654</v>
      </c>
      <c r="SMM143" s="10" t="s">
        <v>56</v>
      </c>
      <c r="SMN143" s="10" t="s">
        <v>528</v>
      </c>
      <c r="SMO143" s="10" t="s">
        <v>655</v>
      </c>
      <c r="SMP143" t="s">
        <v>654</v>
      </c>
      <c r="SMQ143" s="10" t="s">
        <v>56</v>
      </c>
      <c r="SMR143" s="10" t="s">
        <v>528</v>
      </c>
      <c r="SMS143" s="10" t="s">
        <v>655</v>
      </c>
      <c r="SMT143" t="s">
        <v>654</v>
      </c>
      <c r="SMU143" s="10" t="s">
        <v>56</v>
      </c>
      <c r="SMV143" s="10" t="s">
        <v>528</v>
      </c>
      <c r="SMW143" s="10" t="s">
        <v>655</v>
      </c>
      <c r="SMX143" t="s">
        <v>654</v>
      </c>
      <c r="SMY143" s="10" t="s">
        <v>56</v>
      </c>
      <c r="SMZ143" s="10" t="s">
        <v>528</v>
      </c>
      <c r="SNA143" s="10" t="s">
        <v>655</v>
      </c>
      <c r="SNB143" t="s">
        <v>654</v>
      </c>
      <c r="SNC143" s="10" t="s">
        <v>56</v>
      </c>
      <c r="SND143" s="10" t="s">
        <v>528</v>
      </c>
      <c r="SNE143" s="10" t="s">
        <v>655</v>
      </c>
      <c r="SNF143" t="s">
        <v>654</v>
      </c>
      <c r="SNG143" s="10" t="s">
        <v>56</v>
      </c>
      <c r="SNH143" s="10" t="s">
        <v>528</v>
      </c>
      <c r="SNI143" s="10" t="s">
        <v>655</v>
      </c>
      <c r="SNJ143" t="s">
        <v>654</v>
      </c>
      <c r="SNK143" s="10" t="s">
        <v>56</v>
      </c>
      <c r="SNL143" s="10" t="s">
        <v>528</v>
      </c>
      <c r="SNM143" s="10" t="s">
        <v>655</v>
      </c>
      <c r="SNN143" t="s">
        <v>654</v>
      </c>
      <c r="SNO143" s="10" t="s">
        <v>56</v>
      </c>
      <c r="SNP143" s="10" t="s">
        <v>528</v>
      </c>
      <c r="SNQ143" s="10" t="s">
        <v>655</v>
      </c>
      <c r="SNR143" t="s">
        <v>654</v>
      </c>
      <c r="SNS143" s="10" t="s">
        <v>56</v>
      </c>
      <c r="SNT143" s="10" t="s">
        <v>528</v>
      </c>
      <c r="SNU143" s="10" t="s">
        <v>655</v>
      </c>
      <c r="SNV143" t="s">
        <v>654</v>
      </c>
      <c r="SNW143" s="10" t="s">
        <v>56</v>
      </c>
      <c r="SNX143" s="10" t="s">
        <v>528</v>
      </c>
      <c r="SNY143" s="10" t="s">
        <v>655</v>
      </c>
      <c r="SNZ143" t="s">
        <v>654</v>
      </c>
      <c r="SOA143" s="10" t="s">
        <v>56</v>
      </c>
      <c r="SOB143" s="10" t="s">
        <v>528</v>
      </c>
      <c r="SOC143" s="10" t="s">
        <v>655</v>
      </c>
      <c r="SOD143" t="s">
        <v>654</v>
      </c>
      <c r="SOE143" s="10" t="s">
        <v>56</v>
      </c>
      <c r="SOF143" s="10" t="s">
        <v>528</v>
      </c>
      <c r="SOG143" s="10" t="s">
        <v>655</v>
      </c>
      <c r="SOH143" t="s">
        <v>654</v>
      </c>
      <c r="SOI143" s="10" t="s">
        <v>56</v>
      </c>
      <c r="SOJ143" s="10" t="s">
        <v>528</v>
      </c>
      <c r="SOK143" s="10" t="s">
        <v>655</v>
      </c>
      <c r="SOL143" t="s">
        <v>654</v>
      </c>
      <c r="SOM143" s="10" t="s">
        <v>56</v>
      </c>
      <c r="SON143" s="10" t="s">
        <v>528</v>
      </c>
      <c r="SOO143" s="10" t="s">
        <v>655</v>
      </c>
      <c r="SOP143" t="s">
        <v>654</v>
      </c>
      <c r="SOQ143" s="10" t="s">
        <v>56</v>
      </c>
      <c r="SOR143" s="10" t="s">
        <v>528</v>
      </c>
      <c r="SOS143" s="10" t="s">
        <v>655</v>
      </c>
      <c r="SOT143" t="s">
        <v>654</v>
      </c>
      <c r="SOU143" s="10" t="s">
        <v>56</v>
      </c>
      <c r="SOV143" s="10" t="s">
        <v>528</v>
      </c>
      <c r="SOW143" s="10" t="s">
        <v>655</v>
      </c>
      <c r="SOX143" t="s">
        <v>654</v>
      </c>
      <c r="SOY143" s="10" t="s">
        <v>56</v>
      </c>
      <c r="SOZ143" s="10" t="s">
        <v>528</v>
      </c>
      <c r="SPA143" s="10" t="s">
        <v>655</v>
      </c>
      <c r="SPB143" t="s">
        <v>654</v>
      </c>
      <c r="SPC143" s="10" t="s">
        <v>56</v>
      </c>
      <c r="SPD143" s="10" t="s">
        <v>528</v>
      </c>
      <c r="SPE143" s="10" t="s">
        <v>655</v>
      </c>
      <c r="SPF143" t="s">
        <v>654</v>
      </c>
      <c r="SPG143" s="10" t="s">
        <v>56</v>
      </c>
      <c r="SPH143" s="10" t="s">
        <v>528</v>
      </c>
      <c r="SPI143" s="10" t="s">
        <v>655</v>
      </c>
      <c r="SPJ143" t="s">
        <v>654</v>
      </c>
      <c r="SPK143" s="10" t="s">
        <v>56</v>
      </c>
      <c r="SPL143" s="10" t="s">
        <v>528</v>
      </c>
      <c r="SPM143" s="10" t="s">
        <v>655</v>
      </c>
      <c r="SPN143" t="s">
        <v>654</v>
      </c>
      <c r="SPO143" s="10" t="s">
        <v>56</v>
      </c>
      <c r="SPP143" s="10" t="s">
        <v>528</v>
      </c>
      <c r="SPQ143" s="10" t="s">
        <v>655</v>
      </c>
      <c r="SPR143" t="s">
        <v>654</v>
      </c>
      <c r="SPS143" s="10" t="s">
        <v>56</v>
      </c>
      <c r="SPT143" s="10" t="s">
        <v>528</v>
      </c>
      <c r="SPU143" s="10" t="s">
        <v>655</v>
      </c>
      <c r="SPV143" t="s">
        <v>654</v>
      </c>
      <c r="SPW143" s="10" t="s">
        <v>56</v>
      </c>
      <c r="SPX143" s="10" t="s">
        <v>528</v>
      </c>
      <c r="SPY143" s="10" t="s">
        <v>655</v>
      </c>
      <c r="SPZ143" t="s">
        <v>654</v>
      </c>
      <c r="SQA143" s="10" t="s">
        <v>56</v>
      </c>
      <c r="SQB143" s="10" t="s">
        <v>528</v>
      </c>
      <c r="SQC143" s="10" t="s">
        <v>655</v>
      </c>
      <c r="SQD143" t="s">
        <v>654</v>
      </c>
      <c r="SQE143" s="10" t="s">
        <v>56</v>
      </c>
      <c r="SQF143" s="10" t="s">
        <v>528</v>
      </c>
      <c r="SQG143" s="10" t="s">
        <v>655</v>
      </c>
      <c r="SQH143" t="s">
        <v>654</v>
      </c>
      <c r="SQI143" s="10" t="s">
        <v>56</v>
      </c>
      <c r="SQJ143" s="10" t="s">
        <v>528</v>
      </c>
      <c r="SQK143" s="10" t="s">
        <v>655</v>
      </c>
      <c r="SQL143" t="s">
        <v>654</v>
      </c>
      <c r="SQM143" s="10" t="s">
        <v>56</v>
      </c>
      <c r="SQN143" s="10" t="s">
        <v>528</v>
      </c>
      <c r="SQO143" s="10" t="s">
        <v>655</v>
      </c>
      <c r="SQP143" t="s">
        <v>654</v>
      </c>
      <c r="SQQ143" s="10" t="s">
        <v>56</v>
      </c>
      <c r="SQR143" s="10" t="s">
        <v>528</v>
      </c>
      <c r="SQS143" s="10" t="s">
        <v>655</v>
      </c>
      <c r="SQT143" t="s">
        <v>654</v>
      </c>
      <c r="SQU143" s="10" t="s">
        <v>56</v>
      </c>
      <c r="SQV143" s="10" t="s">
        <v>528</v>
      </c>
      <c r="SQW143" s="10" t="s">
        <v>655</v>
      </c>
      <c r="SQX143" t="s">
        <v>654</v>
      </c>
      <c r="SQY143" s="10" t="s">
        <v>56</v>
      </c>
      <c r="SQZ143" s="10" t="s">
        <v>528</v>
      </c>
      <c r="SRA143" s="10" t="s">
        <v>655</v>
      </c>
      <c r="SRB143" t="s">
        <v>654</v>
      </c>
      <c r="SRC143" s="10" t="s">
        <v>56</v>
      </c>
      <c r="SRD143" s="10" t="s">
        <v>528</v>
      </c>
      <c r="SRE143" s="10" t="s">
        <v>655</v>
      </c>
      <c r="SRF143" t="s">
        <v>654</v>
      </c>
      <c r="SRG143" s="10" t="s">
        <v>56</v>
      </c>
      <c r="SRH143" s="10" t="s">
        <v>528</v>
      </c>
      <c r="SRI143" s="10" t="s">
        <v>655</v>
      </c>
      <c r="SRJ143" t="s">
        <v>654</v>
      </c>
      <c r="SRK143" s="10" t="s">
        <v>56</v>
      </c>
      <c r="SRL143" s="10" t="s">
        <v>528</v>
      </c>
      <c r="SRM143" s="10" t="s">
        <v>655</v>
      </c>
      <c r="SRN143" t="s">
        <v>654</v>
      </c>
      <c r="SRO143" s="10" t="s">
        <v>56</v>
      </c>
      <c r="SRP143" s="10" t="s">
        <v>528</v>
      </c>
      <c r="SRQ143" s="10" t="s">
        <v>655</v>
      </c>
      <c r="SRR143" t="s">
        <v>654</v>
      </c>
      <c r="SRS143" s="10" t="s">
        <v>56</v>
      </c>
      <c r="SRT143" s="10" t="s">
        <v>528</v>
      </c>
      <c r="SRU143" s="10" t="s">
        <v>655</v>
      </c>
      <c r="SRV143" t="s">
        <v>654</v>
      </c>
      <c r="SRW143" s="10" t="s">
        <v>56</v>
      </c>
      <c r="SRX143" s="10" t="s">
        <v>528</v>
      </c>
      <c r="SRY143" s="10" t="s">
        <v>655</v>
      </c>
      <c r="SRZ143" t="s">
        <v>654</v>
      </c>
      <c r="SSA143" s="10" t="s">
        <v>56</v>
      </c>
      <c r="SSB143" s="10" t="s">
        <v>528</v>
      </c>
      <c r="SSC143" s="10" t="s">
        <v>655</v>
      </c>
      <c r="SSD143" t="s">
        <v>654</v>
      </c>
      <c r="SSE143" s="10" t="s">
        <v>56</v>
      </c>
      <c r="SSF143" s="10" t="s">
        <v>528</v>
      </c>
      <c r="SSG143" s="10" t="s">
        <v>655</v>
      </c>
      <c r="SSH143" t="s">
        <v>654</v>
      </c>
      <c r="SSI143" s="10" t="s">
        <v>56</v>
      </c>
      <c r="SSJ143" s="10" t="s">
        <v>528</v>
      </c>
      <c r="SSK143" s="10" t="s">
        <v>655</v>
      </c>
      <c r="SSL143" t="s">
        <v>654</v>
      </c>
      <c r="SSM143" s="10" t="s">
        <v>56</v>
      </c>
      <c r="SSN143" s="10" t="s">
        <v>528</v>
      </c>
      <c r="SSO143" s="10" t="s">
        <v>655</v>
      </c>
      <c r="SSP143" t="s">
        <v>654</v>
      </c>
      <c r="SSQ143" s="10" t="s">
        <v>56</v>
      </c>
      <c r="SSR143" s="10" t="s">
        <v>528</v>
      </c>
      <c r="SSS143" s="10" t="s">
        <v>655</v>
      </c>
      <c r="SST143" t="s">
        <v>654</v>
      </c>
      <c r="SSU143" s="10" t="s">
        <v>56</v>
      </c>
      <c r="SSV143" s="10" t="s">
        <v>528</v>
      </c>
      <c r="SSW143" s="10" t="s">
        <v>655</v>
      </c>
      <c r="SSX143" t="s">
        <v>654</v>
      </c>
      <c r="SSY143" s="10" t="s">
        <v>56</v>
      </c>
      <c r="SSZ143" s="10" t="s">
        <v>528</v>
      </c>
      <c r="STA143" s="10" t="s">
        <v>655</v>
      </c>
      <c r="STB143" t="s">
        <v>654</v>
      </c>
      <c r="STC143" s="10" t="s">
        <v>56</v>
      </c>
      <c r="STD143" s="10" t="s">
        <v>528</v>
      </c>
      <c r="STE143" s="10" t="s">
        <v>655</v>
      </c>
      <c r="STF143" t="s">
        <v>654</v>
      </c>
      <c r="STG143" s="10" t="s">
        <v>56</v>
      </c>
      <c r="STH143" s="10" t="s">
        <v>528</v>
      </c>
      <c r="STI143" s="10" t="s">
        <v>655</v>
      </c>
      <c r="STJ143" t="s">
        <v>654</v>
      </c>
      <c r="STK143" s="10" t="s">
        <v>56</v>
      </c>
      <c r="STL143" s="10" t="s">
        <v>528</v>
      </c>
      <c r="STM143" s="10" t="s">
        <v>655</v>
      </c>
      <c r="STN143" t="s">
        <v>654</v>
      </c>
      <c r="STO143" s="10" t="s">
        <v>56</v>
      </c>
      <c r="STP143" s="10" t="s">
        <v>528</v>
      </c>
      <c r="STQ143" s="10" t="s">
        <v>655</v>
      </c>
      <c r="STR143" t="s">
        <v>654</v>
      </c>
      <c r="STS143" s="10" t="s">
        <v>56</v>
      </c>
      <c r="STT143" s="10" t="s">
        <v>528</v>
      </c>
      <c r="STU143" s="10" t="s">
        <v>655</v>
      </c>
      <c r="STV143" t="s">
        <v>654</v>
      </c>
      <c r="STW143" s="10" t="s">
        <v>56</v>
      </c>
      <c r="STX143" s="10" t="s">
        <v>528</v>
      </c>
      <c r="STY143" s="10" t="s">
        <v>655</v>
      </c>
      <c r="STZ143" t="s">
        <v>654</v>
      </c>
      <c r="SUA143" s="10" t="s">
        <v>56</v>
      </c>
      <c r="SUB143" s="10" t="s">
        <v>528</v>
      </c>
      <c r="SUC143" s="10" t="s">
        <v>655</v>
      </c>
      <c r="SUD143" t="s">
        <v>654</v>
      </c>
      <c r="SUE143" s="10" t="s">
        <v>56</v>
      </c>
      <c r="SUF143" s="10" t="s">
        <v>528</v>
      </c>
      <c r="SUG143" s="10" t="s">
        <v>655</v>
      </c>
      <c r="SUH143" t="s">
        <v>654</v>
      </c>
      <c r="SUI143" s="10" t="s">
        <v>56</v>
      </c>
      <c r="SUJ143" s="10" t="s">
        <v>528</v>
      </c>
      <c r="SUK143" s="10" t="s">
        <v>655</v>
      </c>
      <c r="SUL143" t="s">
        <v>654</v>
      </c>
      <c r="SUM143" s="10" t="s">
        <v>56</v>
      </c>
      <c r="SUN143" s="10" t="s">
        <v>528</v>
      </c>
      <c r="SUO143" s="10" t="s">
        <v>655</v>
      </c>
      <c r="SUP143" t="s">
        <v>654</v>
      </c>
      <c r="SUQ143" s="10" t="s">
        <v>56</v>
      </c>
      <c r="SUR143" s="10" t="s">
        <v>528</v>
      </c>
      <c r="SUS143" s="10" t="s">
        <v>655</v>
      </c>
      <c r="SUT143" t="s">
        <v>654</v>
      </c>
      <c r="SUU143" s="10" t="s">
        <v>56</v>
      </c>
      <c r="SUV143" s="10" t="s">
        <v>528</v>
      </c>
      <c r="SUW143" s="10" t="s">
        <v>655</v>
      </c>
      <c r="SUX143" t="s">
        <v>654</v>
      </c>
      <c r="SUY143" s="10" t="s">
        <v>56</v>
      </c>
      <c r="SUZ143" s="10" t="s">
        <v>528</v>
      </c>
      <c r="SVA143" s="10" t="s">
        <v>655</v>
      </c>
      <c r="SVB143" t="s">
        <v>654</v>
      </c>
      <c r="SVC143" s="10" t="s">
        <v>56</v>
      </c>
      <c r="SVD143" s="10" t="s">
        <v>528</v>
      </c>
      <c r="SVE143" s="10" t="s">
        <v>655</v>
      </c>
      <c r="SVF143" t="s">
        <v>654</v>
      </c>
      <c r="SVG143" s="10" t="s">
        <v>56</v>
      </c>
      <c r="SVH143" s="10" t="s">
        <v>528</v>
      </c>
      <c r="SVI143" s="10" t="s">
        <v>655</v>
      </c>
      <c r="SVJ143" t="s">
        <v>654</v>
      </c>
      <c r="SVK143" s="10" t="s">
        <v>56</v>
      </c>
      <c r="SVL143" s="10" t="s">
        <v>528</v>
      </c>
      <c r="SVM143" s="10" t="s">
        <v>655</v>
      </c>
      <c r="SVN143" t="s">
        <v>654</v>
      </c>
      <c r="SVO143" s="10" t="s">
        <v>56</v>
      </c>
      <c r="SVP143" s="10" t="s">
        <v>528</v>
      </c>
      <c r="SVQ143" s="10" t="s">
        <v>655</v>
      </c>
      <c r="SVR143" t="s">
        <v>654</v>
      </c>
      <c r="SVS143" s="10" t="s">
        <v>56</v>
      </c>
      <c r="SVT143" s="10" t="s">
        <v>528</v>
      </c>
      <c r="SVU143" s="10" t="s">
        <v>655</v>
      </c>
      <c r="SVV143" t="s">
        <v>654</v>
      </c>
      <c r="SVW143" s="10" t="s">
        <v>56</v>
      </c>
      <c r="SVX143" s="10" t="s">
        <v>528</v>
      </c>
      <c r="SVY143" s="10" t="s">
        <v>655</v>
      </c>
      <c r="SVZ143" t="s">
        <v>654</v>
      </c>
      <c r="SWA143" s="10" t="s">
        <v>56</v>
      </c>
      <c r="SWB143" s="10" t="s">
        <v>528</v>
      </c>
      <c r="SWC143" s="10" t="s">
        <v>655</v>
      </c>
      <c r="SWD143" t="s">
        <v>654</v>
      </c>
      <c r="SWE143" s="10" t="s">
        <v>56</v>
      </c>
      <c r="SWF143" s="10" t="s">
        <v>528</v>
      </c>
      <c r="SWG143" s="10" t="s">
        <v>655</v>
      </c>
      <c r="SWH143" t="s">
        <v>654</v>
      </c>
      <c r="SWI143" s="10" t="s">
        <v>56</v>
      </c>
      <c r="SWJ143" s="10" t="s">
        <v>528</v>
      </c>
      <c r="SWK143" s="10" t="s">
        <v>655</v>
      </c>
      <c r="SWL143" t="s">
        <v>654</v>
      </c>
      <c r="SWM143" s="10" t="s">
        <v>56</v>
      </c>
      <c r="SWN143" s="10" t="s">
        <v>528</v>
      </c>
      <c r="SWO143" s="10" t="s">
        <v>655</v>
      </c>
      <c r="SWP143" t="s">
        <v>654</v>
      </c>
      <c r="SWQ143" s="10" t="s">
        <v>56</v>
      </c>
      <c r="SWR143" s="10" t="s">
        <v>528</v>
      </c>
      <c r="SWS143" s="10" t="s">
        <v>655</v>
      </c>
      <c r="SWT143" t="s">
        <v>654</v>
      </c>
      <c r="SWU143" s="10" t="s">
        <v>56</v>
      </c>
      <c r="SWV143" s="10" t="s">
        <v>528</v>
      </c>
      <c r="SWW143" s="10" t="s">
        <v>655</v>
      </c>
      <c r="SWX143" t="s">
        <v>654</v>
      </c>
      <c r="SWY143" s="10" t="s">
        <v>56</v>
      </c>
      <c r="SWZ143" s="10" t="s">
        <v>528</v>
      </c>
      <c r="SXA143" s="10" t="s">
        <v>655</v>
      </c>
      <c r="SXB143" t="s">
        <v>654</v>
      </c>
      <c r="SXC143" s="10" t="s">
        <v>56</v>
      </c>
      <c r="SXD143" s="10" t="s">
        <v>528</v>
      </c>
      <c r="SXE143" s="10" t="s">
        <v>655</v>
      </c>
      <c r="SXF143" t="s">
        <v>654</v>
      </c>
      <c r="SXG143" s="10" t="s">
        <v>56</v>
      </c>
      <c r="SXH143" s="10" t="s">
        <v>528</v>
      </c>
      <c r="SXI143" s="10" t="s">
        <v>655</v>
      </c>
      <c r="SXJ143" t="s">
        <v>654</v>
      </c>
      <c r="SXK143" s="10" t="s">
        <v>56</v>
      </c>
      <c r="SXL143" s="10" t="s">
        <v>528</v>
      </c>
      <c r="SXM143" s="10" t="s">
        <v>655</v>
      </c>
      <c r="SXN143" t="s">
        <v>654</v>
      </c>
      <c r="SXO143" s="10" t="s">
        <v>56</v>
      </c>
      <c r="SXP143" s="10" t="s">
        <v>528</v>
      </c>
      <c r="SXQ143" s="10" t="s">
        <v>655</v>
      </c>
      <c r="SXR143" t="s">
        <v>654</v>
      </c>
      <c r="SXS143" s="10" t="s">
        <v>56</v>
      </c>
      <c r="SXT143" s="10" t="s">
        <v>528</v>
      </c>
      <c r="SXU143" s="10" t="s">
        <v>655</v>
      </c>
      <c r="SXV143" t="s">
        <v>654</v>
      </c>
      <c r="SXW143" s="10" t="s">
        <v>56</v>
      </c>
      <c r="SXX143" s="10" t="s">
        <v>528</v>
      </c>
      <c r="SXY143" s="10" t="s">
        <v>655</v>
      </c>
      <c r="SXZ143" t="s">
        <v>654</v>
      </c>
      <c r="SYA143" s="10" t="s">
        <v>56</v>
      </c>
      <c r="SYB143" s="10" t="s">
        <v>528</v>
      </c>
      <c r="SYC143" s="10" t="s">
        <v>655</v>
      </c>
      <c r="SYD143" t="s">
        <v>654</v>
      </c>
      <c r="SYE143" s="10" t="s">
        <v>56</v>
      </c>
      <c r="SYF143" s="10" t="s">
        <v>528</v>
      </c>
      <c r="SYG143" s="10" t="s">
        <v>655</v>
      </c>
      <c r="SYH143" t="s">
        <v>654</v>
      </c>
      <c r="SYI143" s="10" t="s">
        <v>56</v>
      </c>
      <c r="SYJ143" s="10" t="s">
        <v>528</v>
      </c>
      <c r="SYK143" s="10" t="s">
        <v>655</v>
      </c>
      <c r="SYL143" t="s">
        <v>654</v>
      </c>
      <c r="SYM143" s="10" t="s">
        <v>56</v>
      </c>
      <c r="SYN143" s="10" t="s">
        <v>528</v>
      </c>
      <c r="SYO143" s="10" t="s">
        <v>655</v>
      </c>
      <c r="SYP143" t="s">
        <v>654</v>
      </c>
      <c r="SYQ143" s="10" t="s">
        <v>56</v>
      </c>
      <c r="SYR143" s="10" t="s">
        <v>528</v>
      </c>
      <c r="SYS143" s="10" t="s">
        <v>655</v>
      </c>
      <c r="SYT143" t="s">
        <v>654</v>
      </c>
      <c r="SYU143" s="10" t="s">
        <v>56</v>
      </c>
      <c r="SYV143" s="10" t="s">
        <v>528</v>
      </c>
      <c r="SYW143" s="10" t="s">
        <v>655</v>
      </c>
      <c r="SYX143" t="s">
        <v>654</v>
      </c>
      <c r="SYY143" s="10" t="s">
        <v>56</v>
      </c>
      <c r="SYZ143" s="10" t="s">
        <v>528</v>
      </c>
      <c r="SZA143" s="10" t="s">
        <v>655</v>
      </c>
      <c r="SZB143" t="s">
        <v>654</v>
      </c>
      <c r="SZC143" s="10" t="s">
        <v>56</v>
      </c>
      <c r="SZD143" s="10" t="s">
        <v>528</v>
      </c>
      <c r="SZE143" s="10" t="s">
        <v>655</v>
      </c>
      <c r="SZF143" t="s">
        <v>654</v>
      </c>
      <c r="SZG143" s="10" t="s">
        <v>56</v>
      </c>
      <c r="SZH143" s="10" t="s">
        <v>528</v>
      </c>
      <c r="SZI143" s="10" t="s">
        <v>655</v>
      </c>
      <c r="SZJ143" t="s">
        <v>654</v>
      </c>
      <c r="SZK143" s="10" t="s">
        <v>56</v>
      </c>
      <c r="SZL143" s="10" t="s">
        <v>528</v>
      </c>
      <c r="SZM143" s="10" t="s">
        <v>655</v>
      </c>
      <c r="SZN143" t="s">
        <v>654</v>
      </c>
      <c r="SZO143" s="10" t="s">
        <v>56</v>
      </c>
      <c r="SZP143" s="10" t="s">
        <v>528</v>
      </c>
      <c r="SZQ143" s="10" t="s">
        <v>655</v>
      </c>
      <c r="SZR143" t="s">
        <v>654</v>
      </c>
      <c r="SZS143" s="10" t="s">
        <v>56</v>
      </c>
      <c r="SZT143" s="10" t="s">
        <v>528</v>
      </c>
      <c r="SZU143" s="10" t="s">
        <v>655</v>
      </c>
      <c r="SZV143" t="s">
        <v>654</v>
      </c>
      <c r="SZW143" s="10" t="s">
        <v>56</v>
      </c>
      <c r="SZX143" s="10" t="s">
        <v>528</v>
      </c>
      <c r="SZY143" s="10" t="s">
        <v>655</v>
      </c>
      <c r="SZZ143" t="s">
        <v>654</v>
      </c>
      <c r="TAA143" s="10" t="s">
        <v>56</v>
      </c>
      <c r="TAB143" s="10" t="s">
        <v>528</v>
      </c>
      <c r="TAC143" s="10" t="s">
        <v>655</v>
      </c>
      <c r="TAD143" t="s">
        <v>654</v>
      </c>
      <c r="TAE143" s="10" t="s">
        <v>56</v>
      </c>
      <c r="TAF143" s="10" t="s">
        <v>528</v>
      </c>
      <c r="TAG143" s="10" t="s">
        <v>655</v>
      </c>
      <c r="TAH143" t="s">
        <v>654</v>
      </c>
      <c r="TAI143" s="10" t="s">
        <v>56</v>
      </c>
      <c r="TAJ143" s="10" t="s">
        <v>528</v>
      </c>
      <c r="TAK143" s="10" t="s">
        <v>655</v>
      </c>
      <c r="TAL143" t="s">
        <v>654</v>
      </c>
      <c r="TAM143" s="10" t="s">
        <v>56</v>
      </c>
      <c r="TAN143" s="10" t="s">
        <v>528</v>
      </c>
      <c r="TAO143" s="10" t="s">
        <v>655</v>
      </c>
      <c r="TAP143" t="s">
        <v>654</v>
      </c>
      <c r="TAQ143" s="10" t="s">
        <v>56</v>
      </c>
      <c r="TAR143" s="10" t="s">
        <v>528</v>
      </c>
      <c r="TAS143" s="10" t="s">
        <v>655</v>
      </c>
      <c r="TAT143" t="s">
        <v>654</v>
      </c>
      <c r="TAU143" s="10" t="s">
        <v>56</v>
      </c>
      <c r="TAV143" s="10" t="s">
        <v>528</v>
      </c>
      <c r="TAW143" s="10" t="s">
        <v>655</v>
      </c>
      <c r="TAX143" t="s">
        <v>654</v>
      </c>
      <c r="TAY143" s="10" t="s">
        <v>56</v>
      </c>
      <c r="TAZ143" s="10" t="s">
        <v>528</v>
      </c>
      <c r="TBA143" s="10" t="s">
        <v>655</v>
      </c>
      <c r="TBB143" t="s">
        <v>654</v>
      </c>
      <c r="TBC143" s="10" t="s">
        <v>56</v>
      </c>
      <c r="TBD143" s="10" t="s">
        <v>528</v>
      </c>
      <c r="TBE143" s="10" t="s">
        <v>655</v>
      </c>
      <c r="TBF143" t="s">
        <v>654</v>
      </c>
      <c r="TBG143" s="10" t="s">
        <v>56</v>
      </c>
      <c r="TBH143" s="10" t="s">
        <v>528</v>
      </c>
      <c r="TBI143" s="10" t="s">
        <v>655</v>
      </c>
      <c r="TBJ143" t="s">
        <v>654</v>
      </c>
      <c r="TBK143" s="10" t="s">
        <v>56</v>
      </c>
      <c r="TBL143" s="10" t="s">
        <v>528</v>
      </c>
      <c r="TBM143" s="10" t="s">
        <v>655</v>
      </c>
      <c r="TBN143" t="s">
        <v>654</v>
      </c>
      <c r="TBO143" s="10" t="s">
        <v>56</v>
      </c>
      <c r="TBP143" s="10" t="s">
        <v>528</v>
      </c>
      <c r="TBQ143" s="10" t="s">
        <v>655</v>
      </c>
      <c r="TBR143" t="s">
        <v>654</v>
      </c>
      <c r="TBS143" s="10" t="s">
        <v>56</v>
      </c>
      <c r="TBT143" s="10" t="s">
        <v>528</v>
      </c>
      <c r="TBU143" s="10" t="s">
        <v>655</v>
      </c>
      <c r="TBV143" t="s">
        <v>654</v>
      </c>
      <c r="TBW143" s="10" t="s">
        <v>56</v>
      </c>
      <c r="TBX143" s="10" t="s">
        <v>528</v>
      </c>
      <c r="TBY143" s="10" t="s">
        <v>655</v>
      </c>
      <c r="TBZ143" t="s">
        <v>654</v>
      </c>
      <c r="TCA143" s="10" t="s">
        <v>56</v>
      </c>
      <c r="TCB143" s="10" t="s">
        <v>528</v>
      </c>
      <c r="TCC143" s="10" t="s">
        <v>655</v>
      </c>
      <c r="TCD143" t="s">
        <v>654</v>
      </c>
      <c r="TCE143" s="10" t="s">
        <v>56</v>
      </c>
      <c r="TCF143" s="10" t="s">
        <v>528</v>
      </c>
      <c r="TCG143" s="10" t="s">
        <v>655</v>
      </c>
      <c r="TCH143" t="s">
        <v>654</v>
      </c>
      <c r="TCI143" s="10" t="s">
        <v>56</v>
      </c>
      <c r="TCJ143" s="10" t="s">
        <v>528</v>
      </c>
      <c r="TCK143" s="10" t="s">
        <v>655</v>
      </c>
      <c r="TCL143" t="s">
        <v>654</v>
      </c>
      <c r="TCM143" s="10" t="s">
        <v>56</v>
      </c>
      <c r="TCN143" s="10" t="s">
        <v>528</v>
      </c>
      <c r="TCO143" s="10" t="s">
        <v>655</v>
      </c>
      <c r="TCP143" t="s">
        <v>654</v>
      </c>
      <c r="TCQ143" s="10" t="s">
        <v>56</v>
      </c>
      <c r="TCR143" s="10" t="s">
        <v>528</v>
      </c>
      <c r="TCS143" s="10" t="s">
        <v>655</v>
      </c>
      <c r="TCT143" t="s">
        <v>654</v>
      </c>
      <c r="TCU143" s="10" t="s">
        <v>56</v>
      </c>
      <c r="TCV143" s="10" t="s">
        <v>528</v>
      </c>
      <c r="TCW143" s="10" t="s">
        <v>655</v>
      </c>
      <c r="TCX143" t="s">
        <v>654</v>
      </c>
      <c r="TCY143" s="10" t="s">
        <v>56</v>
      </c>
      <c r="TCZ143" s="10" t="s">
        <v>528</v>
      </c>
      <c r="TDA143" s="10" t="s">
        <v>655</v>
      </c>
      <c r="TDB143" t="s">
        <v>654</v>
      </c>
      <c r="TDC143" s="10" t="s">
        <v>56</v>
      </c>
      <c r="TDD143" s="10" t="s">
        <v>528</v>
      </c>
      <c r="TDE143" s="10" t="s">
        <v>655</v>
      </c>
      <c r="TDF143" t="s">
        <v>654</v>
      </c>
      <c r="TDG143" s="10" t="s">
        <v>56</v>
      </c>
      <c r="TDH143" s="10" t="s">
        <v>528</v>
      </c>
      <c r="TDI143" s="10" t="s">
        <v>655</v>
      </c>
      <c r="TDJ143" t="s">
        <v>654</v>
      </c>
      <c r="TDK143" s="10" t="s">
        <v>56</v>
      </c>
      <c r="TDL143" s="10" t="s">
        <v>528</v>
      </c>
      <c r="TDM143" s="10" t="s">
        <v>655</v>
      </c>
      <c r="TDN143" t="s">
        <v>654</v>
      </c>
      <c r="TDO143" s="10" t="s">
        <v>56</v>
      </c>
      <c r="TDP143" s="10" t="s">
        <v>528</v>
      </c>
      <c r="TDQ143" s="10" t="s">
        <v>655</v>
      </c>
      <c r="TDR143" t="s">
        <v>654</v>
      </c>
      <c r="TDS143" s="10" t="s">
        <v>56</v>
      </c>
      <c r="TDT143" s="10" t="s">
        <v>528</v>
      </c>
      <c r="TDU143" s="10" t="s">
        <v>655</v>
      </c>
      <c r="TDV143" t="s">
        <v>654</v>
      </c>
      <c r="TDW143" s="10" t="s">
        <v>56</v>
      </c>
      <c r="TDX143" s="10" t="s">
        <v>528</v>
      </c>
      <c r="TDY143" s="10" t="s">
        <v>655</v>
      </c>
      <c r="TDZ143" t="s">
        <v>654</v>
      </c>
      <c r="TEA143" s="10" t="s">
        <v>56</v>
      </c>
      <c r="TEB143" s="10" t="s">
        <v>528</v>
      </c>
      <c r="TEC143" s="10" t="s">
        <v>655</v>
      </c>
      <c r="TED143" t="s">
        <v>654</v>
      </c>
      <c r="TEE143" s="10" t="s">
        <v>56</v>
      </c>
      <c r="TEF143" s="10" t="s">
        <v>528</v>
      </c>
      <c r="TEG143" s="10" t="s">
        <v>655</v>
      </c>
      <c r="TEH143" t="s">
        <v>654</v>
      </c>
      <c r="TEI143" s="10" t="s">
        <v>56</v>
      </c>
      <c r="TEJ143" s="10" t="s">
        <v>528</v>
      </c>
      <c r="TEK143" s="10" t="s">
        <v>655</v>
      </c>
      <c r="TEL143" t="s">
        <v>654</v>
      </c>
      <c r="TEM143" s="10" t="s">
        <v>56</v>
      </c>
      <c r="TEN143" s="10" t="s">
        <v>528</v>
      </c>
      <c r="TEO143" s="10" t="s">
        <v>655</v>
      </c>
      <c r="TEP143" t="s">
        <v>654</v>
      </c>
      <c r="TEQ143" s="10" t="s">
        <v>56</v>
      </c>
      <c r="TER143" s="10" t="s">
        <v>528</v>
      </c>
      <c r="TES143" s="10" t="s">
        <v>655</v>
      </c>
      <c r="TET143" t="s">
        <v>654</v>
      </c>
      <c r="TEU143" s="10" t="s">
        <v>56</v>
      </c>
      <c r="TEV143" s="10" t="s">
        <v>528</v>
      </c>
      <c r="TEW143" s="10" t="s">
        <v>655</v>
      </c>
      <c r="TEX143" t="s">
        <v>654</v>
      </c>
      <c r="TEY143" s="10" t="s">
        <v>56</v>
      </c>
      <c r="TEZ143" s="10" t="s">
        <v>528</v>
      </c>
      <c r="TFA143" s="10" t="s">
        <v>655</v>
      </c>
      <c r="TFB143" t="s">
        <v>654</v>
      </c>
      <c r="TFC143" s="10" t="s">
        <v>56</v>
      </c>
      <c r="TFD143" s="10" t="s">
        <v>528</v>
      </c>
      <c r="TFE143" s="10" t="s">
        <v>655</v>
      </c>
      <c r="TFF143" t="s">
        <v>654</v>
      </c>
      <c r="TFG143" s="10" t="s">
        <v>56</v>
      </c>
      <c r="TFH143" s="10" t="s">
        <v>528</v>
      </c>
      <c r="TFI143" s="10" t="s">
        <v>655</v>
      </c>
      <c r="TFJ143" t="s">
        <v>654</v>
      </c>
      <c r="TFK143" s="10" t="s">
        <v>56</v>
      </c>
      <c r="TFL143" s="10" t="s">
        <v>528</v>
      </c>
      <c r="TFM143" s="10" t="s">
        <v>655</v>
      </c>
      <c r="TFN143" t="s">
        <v>654</v>
      </c>
      <c r="TFO143" s="10" t="s">
        <v>56</v>
      </c>
      <c r="TFP143" s="10" t="s">
        <v>528</v>
      </c>
      <c r="TFQ143" s="10" t="s">
        <v>655</v>
      </c>
      <c r="TFR143" t="s">
        <v>654</v>
      </c>
      <c r="TFS143" s="10" t="s">
        <v>56</v>
      </c>
      <c r="TFT143" s="10" t="s">
        <v>528</v>
      </c>
      <c r="TFU143" s="10" t="s">
        <v>655</v>
      </c>
      <c r="TFV143" t="s">
        <v>654</v>
      </c>
      <c r="TFW143" s="10" t="s">
        <v>56</v>
      </c>
      <c r="TFX143" s="10" t="s">
        <v>528</v>
      </c>
      <c r="TFY143" s="10" t="s">
        <v>655</v>
      </c>
      <c r="TFZ143" t="s">
        <v>654</v>
      </c>
      <c r="TGA143" s="10" t="s">
        <v>56</v>
      </c>
      <c r="TGB143" s="10" t="s">
        <v>528</v>
      </c>
      <c r="TGC143" s="10" t="s">
        <v>655</v>
      </c>
      <c r="TGD143" t="s">
        <v>654</v>
      </c>
      <c r="TGE143" s="10" t="s">
        <v>56</v>
      </c>
      <c r="TGF143" s="10" t="s">
        <v>528</v>
      </c>
      <c r="TGG143" s="10" t="s">
        <v>655</v>
      </c>
      <c r="TGH143" t="s">
        <v>654</v>
      </c>
      <c r="TGI143" s="10" t="s">
        <v>56</v>
      </c>
      <c r="TGJ143" s="10" t="s">
        <v>528</v>
      </c>
      <c r="TGK143" s="10" t="s">
        <v>655</v>
      </c>
      <c r="TGL143" t="s">
        <v>654</v>
      </c>
      <c r="TGM143" s="10" t="s">
        <v>56</v>
      </c>
      <c r="TGN143" s="10" t="s">
        <v>528</v>
      </c>
      <c r="TGO143" s="10" t="s">
        <v>655</v>
      </c>
      <c r="TGP143" t="s">
        <v>654</v>
      </c>
      <c r="TGQ143" s="10" t="s">
        <v>56</v>
      </c>
      <c r="TGR143" s="10" t="s">
        <v>528</v>
      </c>
      <c r="TGS143" s="10" t="s">
        <v>655</v>
      </c>
      <c r="TGT143" t="s">
        <v>654</v>
      </c>
      <c r="TGU143" s="10" t="s">
        <v>56</v>
      </c>
      <c r="TGV143" s="10" t="s">
        <v>528</v>
      </c>
      <c r="TGW143" s="10" t="s">
        <v>655</v>
      </c>
      <c r="TGX143" t="s">
        <v>654</v>
      </c>
      <c r="TGY143" s="10" t="s">
        <v>56</v>
      </c>
      <c r="TGZ143" s="10" t="s">
        <v>528</v>
      </c>
      <c r="THA143" s="10" t="s">
        <v>655</v>
      </c>
      <c r="THB143" t="s">
        <v>654</v>
      </c>
      <c r="THC143" s="10" t="s">
        <v>56</v>
      </c>
      <c r="THD143" s="10" t="s">
        <v>528</v>
      </c>
      <c r="THE143" s="10" t="s">
        <v>655</v>
      </c>
      <c r="THF143" t="s">
        <v>654</v>
      </c>
      <c r="THG143" s="10" t="s">
        <v>56</v>
      </c>
      <c r="THH143" s="10" t="s">
        <v>528</v>
      </c>
      <c r="THI143" s="10" t="s">
        <v>655</v>
      </c>
      <c r="THJ143" t="s">
        <v>654</v>
      </c>
      <c r="THK143" s="10" t="s">
        <v>56</v>
      </c>
      <c r="THL143" s="10" t="s">
        <v>528</v>
      </c>
      <c r="THM143" s="10" t="s">
        <v>655</v>
      </c>
      <c r="THN143" t="s">
        <v>654</v>
      </c>
      <c r="THO143" s="10" t="s">
        <v>56</v>
      </c>
      <c r="THP143" s="10" t="s">
        <v>528</v>
      </c>
      <c r="THQ143" s="10" t="s">
        <v>655</v>
      </c>
      <c r="THR143" t="s">
        <v>654</v>
      </c>
      <c r="THS143" s="10" t="s">
        <v>56</v>
      </c>
      <c r="THT143" s="10" t="s">
        <v>528</v>
      </c>
      <c r="THU143" s="10" t="s">
        <v>655</v>
      </c>
      <c r="THV143" t="s">
        <v>654</v>
      </c>
      <c r="THW143" s="10" t="s">
        <v>56</v>
      </c>
      <c r="THX143" s="10" t="s">
        <v>528</v>
      </c>
      <c r="THY143" s="10" t="s">
        <v>655</v>
      </c>
      <c r="THZ143" t="s">
        <v>654</v>
      </c>
      <c r="TIA143" s="10" t="s">
        <v>56</v>
      </c>
      <c r="TIB143" s="10" t="s">
        <v>528</v>
      </c>
      <c r="TIC143" s="10" t="s">
        <v>655</v>
      </c>
      <c r="TID143" t="s">
        <v>654</v>
      </c>
      <c r="TIE143" s="10" t="s">
        <v>56</v>
      </c>
      <c r="TIF143" s="10" t="s">
        <v>528</v>
      </c>
      <c r="TIG143" s="10" t="s">
        <v>655</v>
      </c>
      <c r="TIH143" t="s">
        <v>654</v>
      </c>
      <c r="TII143" s="10" t="s">
        <v>56</v>
      </c>
      <c r="TIJ143" s="10" t="s">
        <v>528</v>
      </c>
      <c r="TIK143" s="10" t="s">
        <v>655</v>
      </c>
      <c r="TIL143" t="s">
        <v>654</v>
      </c>
      <c r="TIM143" s="10" t="s">
        <v>56</v>
      </c>
      <c r="TIN143" s="10" t="s">
        <v>528</v>
      </c>
      <c r="TIO143" s="10" t="s">
        <v>655</v>
      </c>
      <c r="TIP143" t="s">
        <v>654</v>
      </c>
      <c r="TIQ143" s="10" t="s">
        <v>56</v>
      </c>
      <c r="TIR143" s="10" t="s">
        <v>528</v>
      </c>
      <c r="TIS143" s="10" t="s">
        <v>655</v>
      </c>
      <c r="TIT143" t="s">
        <v>654</v>
      </c>
      <c r="TIU143" s="10" t="s">
        <v>56</v>
      </c>
      <c r="TIV143" s="10" t="s">
        <v>528</v>
      </c>
      <c r="TIW143" s="10" t="s">
        <v>655</v>
      </c>
      <c r="TIX143" t="s">
        <v>654</v>
      </c>
      <c r="TIY143" s="10" t="s">
        <v>56</v>
      </c>
      <c r="TIZ143" s="10" t="s">
        <v>528</v>
      </c>
      <c r="TJA143" s="10" t="s">
        <v>655</v>
      </c>
      <c r="TJB143" t="s">
        <v>654</v>
      </c>
      <c r="TJC143" s="10" t="s">
        <v>56</v>
      </c>
      <c r="TJD143" s="10" t="s">
        <v>528</v>
      </c>
      <c r="TJE143" s="10" t="s">
        <v>655</v>
      </c>
      <c r="TJF143" t="s">
        <v>654</v>
      </c>
      <c r="TJG143" s="10" t="s">
        <v>56</v>
      </c>
      <c r="TJH143" s="10" t="s">
        <v>528</v>
      </c>
      <c r="TJI143" s="10" t="s">
        <v>655</v>
      </c>
      <c r="TJJ143" t="s">
        <v>654</v>
      </c>
      <c r="TJK143" s="10" t="s">
        <v>56</v>
      </c>
      <c r="TJL143" s="10" t="s">
        <v>528</v>
      </c>
      <c r="TJM143" s="10" t="s">
        <v>655</v>
      </c>
      <c r="TJN143" t="s">
        <v>654</v>
      </c>
      <c r="TJO143" s="10" t="s">
        <v>56</v>
      </c>
      <c r="TJP143" s="10" t="s">
        <v>528</v>
      </c>
      <c r="TJQ143" s="10" t="s">
        <v>655</v>
      </c>
      <c r="TJR143" t="s">
        <v>654</v>
      </c>
      <c r="TJS143" s="10" t="s">
        <v>56</v>
      </c>
      <c r="TJT143" s="10" t="s">
        <v>528</v>
      </c>
      <c r="TJU143" s="10" t="s">
        <v>655</v>
      </c>
      <c r="TJV143" t="s">
        <v>654</v>
      </c>
      <c r="TJW143" s="10" t="s">
        <v>56</v>
      </c>
      <c r="TJX143" s="10" t="s">
        <v>528</v>
      </c>
      <c r="TJY143" s="10" t="s">
        <v>655</v>
      </c>
      <c r="TJZ143" t="s">
        <v>654</v>
      </c>
      <c r="TKA143" s="10" t="s">
        <v>56</v>
      </c>
      <c r="TKB143" s="10" t="s">
        <v>528</v>
      </c>
      <c r="TKC143" s="10" t="s">
        <v>655</v>
      </c>
      <c r="TKD143" t="s">
        <v>654</v>
      </c>
      <c r="TKE143" s="10" t="s">
        <v>56</v>
      </c>
      <c r="TKF143" s="10" t="s">
        <v>528</v>
      </c>
      <c r="TKG143" s="10" t="s">
        <v>655</v>
      </c>
      <c r="TKH143" t="s">
        <v>654</v>
      </c>
      <c r="TKI143" s="10" t="s">
        <v>56</v>
      </c>
      <c r="TKJ143" s="10" t="s">
        <v>528</v>
      </c>
      <c r="TKK143" s="10" t="s">
        <v>655</v>
      </c>
      <c r="TKL143" t="s">
        <v>654</v>
      </c>
      <c r="TKM143" s="10" t="s">
        <v>56</v>
      </c>
      <c r="TKN143" s="10" t="s">
        <v>528</v>
      </c>
      <c r="TKO143" s="10" t="s">
        <v>655</v>
      </c>
      <c r="TKP143" t="s">
        <v>654</v>
      </c>
      <c r="TKQ143" s="10" t="s">
        <v>56</v>
      </c>
      <c r="TKR143" s="10" t="s">
        <v>528</v>
      </c>
      <c r="TKS143" s="10" t="s">
        <v>655</v>
      </c>
      <c r="TKT143" t="s">
        <v>654</v>
      </c>
      <c r="TKU143" s="10" t="s">
        <v>56</v>
      </c>
      <c r="TKV143" s="10" t="s">
        <v>528</v>
      </c>
      <c r="TKW143" s="10" t="s">
        <v>655</v>
      </c>
      <c r="TKX143" t="s">
        <v>654</v>
      </c>
      <c r="TKY143" s="10" t="s">
        <v>56</v>
      </c>
      <c r="TKZ143" s="10" t="s">
        <v>528</v>
      </c>
      <c r="TLA143" s="10" t="s">
        <v>655</v>
      </c>
      <c r="TLB143" t="s">
        <v>654</v>
      </c>
      <c r="TLC143" s="10" t="s">
        <v>56</v>
      </c>
      <c r="TLD143" s="10" t="s">
        <v>528</v>
      </c>
      <c r="TLE143" s="10" t="s">
        <v>655</v>
      </c>
      <c r="TLF143" t="s">
        <v>654</v>
      </c>
      <c r="TLG143" s="10" t="s">
        <v>56</v>
      </c>
      <c r="TLH143" s="10" t="s">
        <v>528</v>
      </c>
      <c r="TLI143" s="10" t="s">
        <v>655</v>
      </c>
      <c r="TLJ143" t="s">
        <v>654</v>
      </c>
      <c r="TLK143" s="10" t="s">
        <v>56</v>
      </c>
      <c r="TLL143" s="10" t="s">
        <v>528</v>
      </c>
      <c r="TLM143" s="10" t="s">
        <v>655</v>
      </c>
      <c r="TLN143" t="s">
        <v>654</v>
      </c>
      <c r="TLO143" s="10" t="s">
        <v>56</v>
      </c>
      <c r="TLP143" s="10" t="s">
        <v>528</v>
      </c>
      <c r="TLQ143" s="10" t="s">
        <v>655</v>
      </c>
      <c r="TLR143" t="s">
        <v>654</v>
      </c>
      <c r="TLS143" s="10" t="s">
        <v>56</v>
      </c>
      <c r="TLT143" s="10" t="s">
        <v>528</v>
      </c>
      <c r="TLU143" s="10" t="s">
        <v>655</v>
      </c>
      <c r="TLV143" t="s">
        <v>654</v>
      </c>
      <c r="TLW143" s="10" t="s">
        <v>56</v>
      </c>
      <c r="TLX143" s="10" t="s">
        <v>528</v>
      </c>
      <c r="TLY143" s="10" t="s">
        <v>655</v>
      </c>
      <c r="TLZ143" t="s">
        <v>654</v>
      </c>
      <c r="TMA143" s="10" t="s">
        <v>56</v>
      </c>
      <c r="TMB143" s="10" t="s">
        <v>528</v>
      </c>
      <c r="TMC143" s="10" t="s">
        <v>655</v>
      </c>
      <c r="TMD143" t="s">
        <v>654</v>
      </c>
      <c r="TME143" s="10" t="s">
        <v>56</v>
      </c>
      <c r="TMF143" s="10" t="s">
        <v>528</v>
      </c>
      <c r="TMG143" s="10" t="s">
        <v>655</v>
      </c>
      <c r="TMH143" t="s">
        <v>654</v>
      </c>
      <c r="TMI143" s="10" t="s">
        <v>56</v>
      </c>
      <c r="TMJ143" s="10" t="s">
        <v>528</v>
      </c>
      <c r="TMK143" s="10" t="s">
        <v>655</v>
      </c>
      <c r="TML143" t="s">
        <v>654</v>
      </c>
      <c r="TMM143" s="10" t="s">
        <v>56</v>
      </c>
      <c r="TMN143" s="10" t="s">
        <v>528</v>
      </c>
      <c r="TMO143" s="10" t="s">
        <v>655</v>
      </c>
      <c r="TMP143" t="s">
        <v>654</v>
      </c>
      <c r="TMQ143" s="10" t="s">
        <v>56</v>
      </c>
      <c r="TMR143" s="10" t="s">
        <v>528</v>
      </c>
      <c r="TMS143" s="10" t="s">
        <v>655</v>
      </c>
      <c r="TMT143" t="s">
        <v>654</v>
      </c>
      <c r="TMU143" s="10" t="s">
        <v>56</v>
      </c>
      <c r="TMV143" s="10" t="s">
        <v>528</v>
      </c>
      <c r="TMW143" s="10" t="s">
        <v>655</v>
      </c>
      <c r="TMX143" t="s">
        <v>654</v>
      </c>
      <c r="TMY143" s="10" t="s">
        <v>56</v>
      </c>
      <c r="TMZ143" s="10" t="s">
        <v>528</v>
      </c>
      <c r="TNA143" s="10" t="s">
        <v>655</v>
      </c>
      <c r="TNB143" t="s">
        <v>654</v>
      </c>
      <c r="TNC143" s="10" t="s">
        <v>56</v>
      </c>
      <c r="TND143" s="10" t="s">
        <v>528</v>
      </c>
      <c r="TNE143" s="10" t="s">
        <v>655</v>
      </c>
      <c r="TNF143" t="s">
        <v>654</v>
      </c>
      <c r="TNG143" s="10" t="s">
        <v>56</v>
      </c>
      <c r="TNH143" s="10" t="s">
        <v>528</v>
      </c>
      <c r="TNI143" s="10" t="s">
        <v>655</v>
      </c>
      <c r="TNJ143" t="s">
        <v>654</v>
      </c>
      <c r="TNK143" s="10" t="s">
        <v>56</v>
      </c>
      <c r="TNL143" s="10" t="s">
        <v>528</v>
      </c>
      <c r="TNM143" s="10" t="s">
        <v>655</v>
      </c>
      <c r="TNN143" t="s">
        <v>654</v>
      </c>
      <c r="TNO143" s="10" t="s">
        <v>56</v>
      </c>
      <c r="TNP143" s="10" t="s">
        <v>528</v>
      </c>
      <c r="TNQ143" s="10" t="s">
        <v>655</v>
      </c>
      <c r="TNR143" t="s">
        <v>654</v>
      </c>
      <c r="TNS143" s="10" t="s">
        <v>56</v>
      </c>
      <c r="TNT143" s="10" t="s">
        <v>528</v>
      </c>
      <c r="TNU143" s="10" t="s">
        <v>655</v>
      </c>
      <c r="TNV143" t="s">
        <v>654</v>
      </c>
      <c r="TNW143" s="10" t="s">
        <v>56</v>
      </c>
      <c r="TNX143" s="10" t="s">
        <v>528</v>
      </c>
      <c r="TNY143" s="10" t="s">
        <v>655</v>
      </c>
      <c r="TNZ143" t="s">
        <v>654</v>
      </c>
      <c r="TOA143" s="10" t="s">
        <v>56</v>
      </c>
      <c r="TOB143" s="10" t="s">
        <v>528</v>
      </c>
      <c r="TOC143" s="10" t="s">
        <v>655</v>
      </c>
      <c r="TOD143" t="s">
        <v>654</v>
      </c>
      <c r="TOE143" s="10" t="s">
        <v>56</v>
      </c>
      <c r="TOF143" s="10" t="s">
        <v>528</v>
      </c>
      <c r="TOG143" s="10" t="s">
        <v>655</v>
      </c>
      <c r="TOH143" t="s">
        <v>654</v>
      </c>
      <c r="TOI143" s="10" t="s">
        <v>56</v>
      </c>
      <c r="TOJ143" s="10" t="s">
        <v>528</v>
      </c>
      <c r="TOK143" s="10" t="s">
        <v>655</v>
      </c>
      <c r="TOL143" t="s">
        <v>654</v>
      </c>
      <c r="TOM143" s="10" t="s">
        <v>56</v>
      </c>
      <c r="TON143" s="10" t="s">
        <v>528</v>
      </c>
      <c r="TOO143" s="10" t="s">
        <v>655</v>
      </c>
      <c r="TOP143" t="s">
        <v>654</v>
      </c>
      <c r="TOQ143" s="10" t="s">
        <v>56</v>
      </c>
      <c r="TOR143" s="10" t="s">
        <v>528</v>
      </c>
      <c r="TOS143" s="10" t="s">
        <v>655</v>
      </c>
      <c r="TOT143" t="s">
        <v>654</v>
      </c>
      <c r="TOU143" s="10" t="s">
        <v>56</v>
      </c>
      <c r="TOV143" s="10" t="s">
        <v>528</v>
      </c>
      <c r="TOW143" s="10" t="s">
        <v>655</v>
      </c>
      <c r="TOX143" t="s">
        <v>654</v>
      </c>
      <c r="TOY143" s="10" t="s">
        <v>56</v>
      </c>
      <c r="TOZ143" s="10" t="s">
        <v>528</v>
      </c>
      <c r="TPA143" s="10" t="s">
        <v>655</v>
      </c>
      <c r="TPB143" t="s">
        <v>654</v>
      </c>
      <c r="TPC143" s="10" t="s">
        <v>56</v>
      </c>
      <c r="TPD143" s="10" t="s">
        <v>528</v>
      </c>
      <c r="TPE143" s="10" t="s">
        <v>655</v>
      </c>
      <c r="TPF143" t="s">
        <v>654</v>
      </c>
      <c r="TPG143" s="10" t="s">
        <v>56</v>
      </c>
      <c r="TPH143" s="10" t="s">
        <v>528</v>
      </c>
      <c r="TPI143" s="10" t="s">
        <v>655</v>
      </c>
      <c r="TPJ143" t="s">
        <v>654</v>
      </c>
      <c r="TPK143" s="10" t="s">
        <v>56</v>
      </c>
      <c r="TPL143" s="10" t="s">
        <v>528</v>
      </c>
      <c r="TPM143" s="10" t="s">
        <v>655</v>
      </c>
      <c r="TPN143" t="s">
        <v>654</v>
      </c>
      <c r="TPO143" s="10" t="s">
        <v>56</v>
      </c>
      <c r="TPP143" s="10" t="s">
        <v>528</v>
      </c>
      <c r="TPQ143" s="10" t="s">
        <v>655</v>
      </c>
      <c r="TPR143" t="s">
        <v>654</v>
      </c>
      <c r="TPS143" s="10" t="s">
        <v>56</v>
      </c>
      <c r="TPT143" s="10" t="s">
        <v>528</v>
      </c>
      <c r="TPU143" s="10" t="s">
        <v>655</v>
      </c>
      <c r="TPV143" t="s">
        <v>654</v>
      </c>
      <c r="TPW143" s="10" t="s">
        <v>56</v>
      </c>
      <c r="TPX143" s="10" t="s">
        <v>528</v>
      </c>
      <c r="TPY143" s="10" t="s">
        <v>655</v>
      </c>
      <c r="TPZ143" t="s">
        <v>654</v>
      </c>
      <c r="TQA143" s="10" t="s">
        <v>56</v>
      </c>
      <c r="TQB143" s="10" t="s">
        <v>528</v>
      </c>
      <c r="TQC143" s="10" t="s">
        <v>655</v>
      </c>
      <c r="TQD143" t="s">
        <v>654</v>
      </c>
      <c r="TQE143" s="10" t="s">
        <v>56</v>
      </c>
      <c r="TQF143" s="10" t="s">
        <v>528</v>
      </c>
      <c r="TQG143" s="10" t="s">
        <v>655</v>
      </c>
      <c r="TQH143" t="s">
        <v>654</v>
      </c>
      <c r="TQI143" s="10" t="s">
        <v>56</v>
      </c>
      <c r="TQJ143" s="10" t="s">
        <v>528</v>
      </c>
      <c r="TQK143" s="10" t="s">
        <v>655</v>
      </c>
      <c r="TQL143" t="s">
        <v>654</v>
      </c>
      <c r="TQM143" s="10" t="s">
        <v>56</v>
      </c>
      <c r="TQN143" s="10" t="s">
        <v>528</v>
      </c>
      <c r="TQO143" s="10" t="s">
        <v>655</v>
      </c>
      <c r="TQP143" t="s">
        <v>654</v>
      </c>
      <c r="TQQ143" s="10" t="s">
        <v>56</v>
      </c>
      <c r="TQR143" s="10" t="s">
        <v>528</v>
      </c>
      <c r="TQS143" s="10" t="s">
        <v>655</v>
      </c>
      <c r="TQT143" t="s">
        <v>654</v>
      </c>
      <c r="TQU143" s="10" t="s">
        <v>56</v>
      </c>
      <c r="TQV143" s="10" t="s">
        <v>528</v>
      </c>
      <c r="TQW143" s="10" t="s">
        <v>655</v>
      </c>
      <c r="TQX143" t="s">
        <v>654</v>
      </c>
      <c r="TQY143" s="10" t="s">
        <v>56</v>
      </c>
      <c r="TQZ143" s="10" t="s">
        <v>528</v>
      </c>
      <c r="TRA143" s="10" t="s">
        <v>655</v>
      </c>
      <c r="TRB143" t="s">
        <v>654</v>
      </c>
      <c r="TRC143" s="10" t="s">
        <v>56</v>
      </c>
      <c r="TRD143" s="10" t="s">
        <v>528</v>
      </c>
      <c r="TRE143" s="10" t="s">
        <v>655</v>
      </c>
      <c r="TRF143" t="s">
        <v>654</v>
      </c>
      <c r="TRG143" s="10" t="s">
        <v>56</v>
      </c>
      <c r="TRH143" s="10" t="s">
        <v>528</v>
      </c>
      <c r="TRI143" s="10" t="s">
        <v>655</v>
      </c>
      <c r="TRJ143" t="s">
        <v>654</v>
      </c>
      <c r="TRK143" s="10" t="s">
        <v>56</v>
      </c>
      <c r="TRL143" s="10" t="s">
        <v>528</v>
      </c>
      <c r="TRM143" s="10" t="s">
        <v>655</v>
      </c>
      <c r="TRN143" t="s">
        <v>654</v>
      </c>
      <c r="TRO143" s="10" t="s">
        <v>56</v>
      </c>
      <c r="TRP143" s="10" t="s">
        <v>528</v>
      </c>
      <c r="TRQ143" s="10" t="s">
        <v>655</v>
      </c>
      <c r="TRR143" t="s">
        <v>654</v>
      </c>
      <c r="TRS143" s="10" t="s">
        <v>56</v>
      </c>
      <c r="TRT143" s="10" t="s">
        <v>528</v>
      </c>
      <c r="TRU143" s="10" t="s">
        <v>655</v>
      </c>
      <c r="TRV143" t="s">
        <v>654</v>
      </c>
      <c r="TRW143" s="10" t="s">
        <v>56</v>
      </c>
      <c r="TRX143" s="10" t="s">
        <v>528</v>
      </c>
      <c r="TRY143" s="10" t="s">
        <v>655</v>
      </c>
      <c r="TRZ143" t="s">
        <v>654</v>
      </c>
      <c r="TSA143" s="10" t="s">
        <v>56</v>
      </c>
      <c r="TSB143" s="10" t="s">
        <v>528</v>
      </c>
      <c r="TSC143" s="10" t="s">
        <v>655</v>
      </c>
      <c r="TSD143" t="s">
        <v>654</v>
      </c>
      <c r="TSE143" s="10" t="s">
        <v>56</v>
      </c>
      <c r="TSF143" s="10" t="s">
        <v>528</v>
      </c>
      <c r="TSG143" s="10" t="s">
        <v>655</v>
      </c>
      <c r="TSH143" t="s">
        <v>654</v>
      </c>
      <c r="TSI143" s="10" t="s">
        <v>56</v>
      </c>
      <c r="TSJ143" s="10" t="s">
        <v>528</v>
      </c>
      <c r="TSK143" s="10" t="s">
        <v>655</v>
      </c>
      <c r="TSL143" t="s">
        <v>654</v>
      </c>
      <c r="TSM143" s="10" t="s">
        <v>56</v>
      </c>
      <c r="TSN143" s="10" t="s">
        <v>528</v>
      </c>
      <c r="TSO143" s="10" t="s">
        <v>655</v>
      </c>
      <c r="TSP143" t="s">
        <v>654</v>
      </c>
      <c r="TSQ143" s="10" t="s">
        <v>56</v>
      </c>
      <c r="TSR143" s="10" t="s">
        <v>528</v>
      </c>
      <c r="TSS143" s="10" t="s">
        <v>655</v>
      </c>
      <c r="TST143" t="s">
        <v>654</v>
      </c>
      <c r="TSU143" s="10" t="s">
        <v>56</v>
      </c>
      <c r="TSV143" s="10" t="s">
        <v>528</v>
      </c>
      <c r="TSW143" s="10" t="s">
        <v>655</v>
      </c>
      <c r="TSX143" t="s">
        <v>654</v>
      </c>
      <c r="TSY143" s="10" t="s">
        <v>56</v>
      </c>
      <c r="TSZ143" s="10" t="s">
        <v>528</v>
      </c>
      <c r="TTA143" s="10" t="s">
        <v>655</v>
      </c>
      <c r="TTB143" t="s">
        <v>654</v>
      </c>
      <c r="TTC143" s="10" t="s">
        <v>56</v>
      </c>
      <c r="TTD143" s="10" t="s">
        <v>528</v>
      </c>
      <c r="TTE143" s="10" t="s">
        <v>655</v>
      </c>
      <c r="TTF143" t="s">
        <v>654</v>
      </c>
      <c r="TTG143" s="10" t="s">
        <v>56</v>
      </c>
      <c r="TTH143" s="10" t="s">
        <v>528</v>
      </c>
      <c r="TTI143" s="10" t="s">
        <v>655</v>
      </c>
      <c r="TTJ143" t="s">
        <v>654</v>
      </c>
      <c r="TTK143" s="10" t="s">
        <v>56</v>
      </c>
      <c r="TTL143" s="10" t="s">
        <v>528</v>
      </c>
      <c r="TTM143" s="10" t="s">
        <v>655</v>
      </c>
      <c r="TTN143" t="s">
        <v>654</v>
      </c>
      <c r="TTO143" s="10" t="s">
        <v>56</v>
      </c>
      <c r="TTP143" s="10" t="s">
        <v>528</v>
      </c>
      <c r="TTQ143" s="10" t="s">
        <v>655</v>
      </c>
      <c r="TTR143" t="s">
        <v>654</v>
      </c>
      <c r="TTS143" s="10" t="s">
        <v>56</v>
      </c>
      <c r="TTT143" s="10" t="s">
        <v>528</v>
      </c>
      <c r="TTU143" s="10" t="s">
        <v>655</v>
      </c>
      <c r="TTV143" t="s">
        <v>654</v>
      </c>
      <c r="TTW143" s="10" t="s">
        <v>56</v>
      </c>
      <c r="TTX143" s="10" t="s">
        <v>528</v>
      </c>
      <c r="TTY143" s="10" t="s">
        <v>655</v>
      </c>
      <c r="TTZ143" t="s">
        <v>654</v>
      </c>
      <c r="TUA143" s="10" t="s">
        <v>56</v>
      </c>
      <c r="TUB143" s="10" t="s">
        <v>528</v>
      </c>
      <c r="TUC143" s="10" t="s">
        <v>655</v>
      </c>
      <c r="TUD143" t="s">
        <v>654</v>
      </c>
      <c r="TUE143" s="10" t="s">
        <v>56</v>
      </c>
      <c r="TUF143" s="10" t="s">
        <v>528</v>
      </c>
      <c r="TUG143" s="10" t="s">
        <v>655</v>
      </c>
      <c r="TUH143" t="s">
        <v>654</v>
      </c>
      <c r="TUI143" s="10" t="s">
        <v>56</v>
      </c>
      <c r="TUJ143" s="10" t="s">
        <v>528</v>
      </c>
      <c r="TUK143" s="10" t="s">
        <v>655</v>
      </c>
      <c r="TUL143" t="s">
        <v>654</v>
      </c>
      <c r="TUM143" s="10" t="s">
        <v>56</v>
      </c>
      <c r="TUN143" s="10" t="s">
        <v>528</v>
      </c>
      <c r="TUO143" s="10" t="s">
        <v>655</v>
      </c>
      <c r="TUP143" t="s">
        <v>654</v>
      </c>
      <c r="TUQ143" s="10" t="s">
        <v>56</v>
      </c>
      <c r="TUR143" s="10" t="s">
        <v>528</v>
      </c>
      <c r="TUS143" s="10" t="s">
        <v>655</v>
      </c>
      <c r="TUT143" t="s">
        <v>654</v>
      </c>
      <c r="TUU143" s="10" t="s">
        <v>56</v>
      </c>
      <c r="TUV143" s="10" t="s">
        <v>528</v>
      </c>
      <c r="TUW143" s="10" t="s">
        <v>655</v>
      </c>
      <c r="TUX143" t="s">
        <v>654</v>
      </c>
      <c r="TUY143" s="10" t="s">
        <v>56</v>
      </c>
      <c r="TUZ143" s="10" t="s">
        <v>528</v>
      </c>
      <c r="TVA143" s="10" t="s">
        <v>655</v>
      </c>
      <c r="TVB143" t="s">
        <v>654</v>
      </c>
      <c r="TVC143" s="10" t="s">
        <v>56</v>
      </c>
      <c r="TVD143" s="10" t="s">
        <v>528</v>
      </c>
      <c r="TVE143" s="10" t="s">
        <v>655</v>
      </c>
      <c r="TVF143" t="s">
        <v>654</v>
      </c>
      <c r="TVG143" s="10" t="s">
        <v>56</v>
      </c>
      <c r="TVH143" s="10" t="s">
        <v>528</v>
      </c>
      <c r="TVI143" s="10" t="s">
        <v>655</v>
      </c>
      <c r="TVJ143" t="s">
        <v>654</v>
      </c>
      <c r="TVK143" s="10" t="s">
        <v>56</v>
      </c>
      <c r="TVL143" s="10" t="s">
        <v>528</v>
      </c>
      <c r="TVM143" s="10" t="s">
        <v>655</v>
      </c>
      <c r="TVN143" t="s">
        <v>654</v>
      </c>
      <c r="TVO143" s="10" t="s">
        <v>56</v>
      </c>
      <c r="TVP143" s="10" t="s">
        <v>528</v>
      </c>
      <c r="TVQ143" s="10" t="s">
        <v>655</v>
      </c>
      <c r="TVR143" t="s">
        <v>654</v>
      </c>
      <c r="TVS143" s="10" t="s">
        <v>56</v>
      </c>
      <c r="TVT143" s="10" t="s">
        <v>528</v>
      </c>
      <c r="TVU143" s="10" t="s">
        <v>655</v>
      </c>
      <c r="TVV143" t="s">
        <v>654</v>
      </c>
      <c r="TVW143" s="10" t="s">
        <v>56</v>
      </c>
      <c r="TVX143" s="10" t="s">
        <v>528</v>
      </c>
      <c r="TVY143" s="10" t="s">
        <v>655</v>
      </c>
      <c r="TVZ143" t="s">
        <v>654</v>
      </c>
      <c r="TWA143" s="10" t="s">
        <v>56</v>
      </c>
      <c r="TWB143" s="10" t="s">
        <v>528</v>
      </c>
      <c r="TWC143" s="10" t="s">
        <v>655</v>
      </c>
      <c r="TWD143" t="s">
        <v>654</v>
      </c>
      <c r="TWE143" s="10" t="s">
        <v>56</v>
      </c>
      <c r="TWF143" s="10" t="s">
        <v>528</v>
      </c>
      <c r="TWG143" s="10" t="s">
        <v>655</v>
      </c>
      <c r="TWH143" t="s">
        <v>654</v>
      </c>
      <c r="TWI143" s="10" t="s">
        <v>56</v>
      </c>
      <c r="TWJ143" s="10" t="s">
        <v>528</v>
      </c>
      <c r="TWK143" s="10" t="s">
        <v>655</v>
      </c>
      <c r="TWL143" t="s">
        <v>654</v>
      </c>
      <c r="TWM143" s="10" t="s">
        <v>56</v>
      </c>
      <c r="TWN143" s="10" t="s">
        <v>528</v>
      </c>
      <c r="TWO143" s="10" t="s">
        <v>655</v>
      </c>
      <c r="TWP143" t="s">
        <v>654</v>
      </c>
      <c r="TWQ143" s="10" t="s">
        <v>56</v>
      </c>
      <c r="TWR143" s="10" t="s">
        <v>528</v>
      </c>
      <c r="TWS143" s="10" t="s">
        <v>655</v>
      </c>
      <c r="TWT143" t="s">
        <v>654</v>
      </c>
      <c r="TWU143" s="10" t="s">
        <v>56</v>
      </c>
      <c r="TWV143" s="10" t="s">
        <v>528</v>
      </c>
      <c r="TWW143" s="10" t="s">
        <v>655</v>
      </c>
      <c r="TWX143" t="s">
        <v>654</v>
      </c>
      <c r="TWY143" s="10" t="s">
        <v>56</v>
      </c>
      <c r="TWZ143" s="10" t="s">
        <v>528</v>
      </c>
      <c r="TXA143" s="10" t="s">
        <v>655</v>
      </c>
      <c r="TXB143" t="s">
        <v>654</v>
      </c>
      <c r="TXC143" s="10" t="s">
        <v>56</v>
      </c>
      <c r="TXD143" s="10" t="s">
        <v>528</v>
      </c>
      <c r="TXE143" s="10" t="s">
        <v>655</v>
      </c>
      <c r="TXF143" t="s">
        <v>654</v>
      </c>
      <c r="TXG143" s="10" t="s">
        <v>56</v>
      </c>
      <c r="TXH143" s="10" t="s">
        <v>528</v>
      </c>
      <c r="TXI143" s="10" t="s">
        <v>655</v>
      </c>
      <c r="TXJ143" t="s">
        <v>654</v>
      </c>
      <c r="TXK143" s="10" t="s">
        <v>56</v>
      </c>
      <c r="TXL143" s="10" t="s">
        <v>528</v>
      </c>
      <c r="TXM143" s="10" t="s">
        <v>655</v>
      </c>
      <c r="TXN143" t="s">
        <v>654</v>
      </c>
      <c r="TXO143" s="10" t="s">
        <v>56</v>
      </c>
      <c r="TXP143" s="10" t="s">
        <v>528</v>
      </c>
      <c r="TXQ143" s="10" t="s">
        <v>655</v>
      </c>
      <c r="TXR143" t="s">
        <v>654</v>
      </c>
      <c r="TXS143" s="10" t="s">
        <v>56</v>
      </c>
      <c r="TXT143" s="10" t="s">
        <v>528</v>
      </c>
      <c r="TXU143" s="10" t="s">
        <v>655</v>
      </c>
      <c r="TXV143" t="s">
        <v>654</v>
      </c>
      <c r="TXW143" s="10" t="s">
        <v>56</v>
      </c>
      <c r="TXX143" s="10" t="s">
        <v>528</v>
      </c>
      <c r="TXY143" s="10" t="s">
        <v>655</v>
      </c>
      <c r="TXZ143" t="s">
        <v>654</v>
      </c>
      <c r="TYA143" s="10" t="s">
        <v>56</v>
      </c>
      <c r="TYB143" s="10" t="s">
        <v>528</v>
      </c>
      <c r="TYC143" s="10" t="s">
        <v>655</v>
      </c>
      <c r="TYD143" t="s">
        <v>654</v>
      </c>
      <c r="TYE143" s="10" t="s">
        <v>56</v>
      </c>
      <c r="TYF143" s="10" t="s">
        <v>528</v>
      </c>
      <c r="TYG143" s="10" t="s">
        <v>655</v>
      </c>
      <c r="TYH143" t="s">
        <v>654</v>
      </c>
      <c r="TYI143" s="10" t="s">
        <v>56</v>
      </c>
      <c r="TYJ143" s="10" t="s">
        <v>528</v>
      </c>
      <c r="TYK143" s="10" t="s">
        <v>655</v>
      </c>
      <c r="TYL143" t="s">
        <v>654</v>
      </c>
      <c r="TYM143" s="10" t="s">
        <v>56</v>
      </c>
      <c r="TYN143" s="10" t="s">
        <v>528</v>
      </c>
      <c r="TYO143" s="10" t="s">
        <v>655</v>
      </c>
      <c r="TYP143" t="s">
        <v>654</v>
      </c>
      <c r="TYQ143" s="10" t="s">
        <v>56</v>
      </c>
      <c r="TYR143" s="10" t="s">
        <v>528</v>
      </c>
      <c r="TYS143" s="10" t="s">
        <v>655</v>
      </c>
      <c r="TYT143" t="s">
        <v>654</v>
      </c>
      <c r="TYU143" s="10" t="s">
        <v>56</v>
      </c>
      <c r="TYV143" s="10" t="s">
        <v>528</v>
      </c>
      <c r="TYW143" s="10" t="s">
        <v>655</v>
      </c>
      <c r="TYX143" t="s">
        <v>654</v>
      </c>
      <c r="TYY143" s="10" t="s">
        <v>56</v>
      </c>
      <c r="TYZ143" s="10" t="s">
        <v>528</v>
      </c>
      <c r="TZA143" s="10" t="s">
        <v>655</v>
      </c>
      <c r="TZB143" t="s">
        <v>654</v>
      </c>
      <c r="TZC143" s="10" t="s">
        <v>56</v>
      </c>
      <c r="TZD143" s="10" t="s">
        <v>528</v>
      </c>
      <c r="TZE143" s="10" t="s">
        <v>655</v>
      </c>
      <c r="TZF143" t="s">
        <v>654</v>
      </c>
      <c r="TZG143" s="10" t="s">
        <v>56</v>
      </c>
      <c r="TZH143" s="10" t="s">
        <v>528</v>
      </c>
      <c r="TZI143" s="10" t="s">
        <v>655</v>
      </c>
      <c r="TZJ143" t="s">
        <v>654</v>
      </c>
      <c r="TZK143" s="10" t="s">
        <v>56</v>
      </c>
      <c r="TZL143" s="10" t="s">
        <v>528</v>
      </c>
      <c r="TZM143" s="10" t="s">
        <v>655</v>
      </c>
      <c r="TZN143" t="s">
        <v>654</v>
      </c>
      <c r="TZO143" s="10" t="s">
        <v>56</v>
      </c>
      <c r="TZP143" s="10" t="s">
        <v>528</v>
      </c>
      <c r="TZQ143" s="10" t="s">
        <v>655</v>
      </c>
      <c r="TZR143" t="s">
        <v>654</v>
      </c>
      <c r="TZS143" s="10" t="s">
        <v>56</v>
      </c>
      <c r="TZT143" s="10" t="s">
        <v>528</v>
      </c>
      <c r="TZU143" s="10" t="s">
        <v>655</v>
      </c>
      <c r="TZV143" t="s">
        <v>654</v>
      </c>
      <c r="TZW143" s="10" t="s">
        <v>56</v>
      </c>
      <c r="TZX143" s="10" t="s">
        <v>528</v>
      </c>
      <c r="TZY143" s="10" t="s">
        <v>655</v>
      </c>
      <c r="TZZ143" t="s">
        <v>654</v>
      </c>
      <c r="UAA143" s="10" t="s">
        <v>56</v>
      </c>
      <c r="UAB143" s="10" t="s">
        <v>528</v>
      </c>
      <c r="UAC143" s="10" t="s">
        <v>655</v>
      </c>
      <c r="UAD143" t="s">
        <v>654</v>
      </c>
      <c r="UAE143" s="10" t="s">
        <v>56</v>
      </c>
      <c r="UAF143" s="10" t="s">
        <v>528</v>
      </c>
      <c r="UAG143" s="10" t="s">
        <v>655</v>
      </c>
      <c r="UAH143" t="s">
        <v>654</v>
      </c>
      <c r="UAI143" s="10" t="s">
        <v>56</v>
      </c>
      <c r="UAJ143" s="10" t="s">
        <v>528</v>
      </c>
      <c r="UAK143" s="10" t="s">
        <v>655</v>
      </c>
      <c r="UAL143" t="s">
        <v>654</v>
      </c>
      <c r="UAM143" s="10" t="s">
        <v>56</v>
      </c>
      <c r="UAN143" s="10" t="s">
        <v>528</v>
      </c>
      <c r="UAO143" s="10" t="s">
        <v>655</v>
      </c>
      <c r="UAP143" t="s">
        <v>654</v>
      </c>
      <c r="UAQ143" s="10" t="s">
        <v>56</v>
      </c>
      <c r="UAR143" s="10" t="s">
        <v>528</v>
      </c>
      <c r="UAS143" s="10" t="s">
        <v>655</v>
      </c>
      <c r="UAT143" t="s">
        <v>654</v>
      </c>
      <c r="UAU143" s="10" t="s">
        <v>56</v>
      </c>
      <c r="UAV143" s="10" t="s">
        <v>528</v>
      </c>
      <c r="UAW143" s="10" t="s">
        <v>655</v>
      </c>
      <c r="UAX143" t="s">
        <v>654</v>
      </c>
      <c r="UAY143" s="10" t="s">
        <v>56</v>
      </c>
      <c r="UAZ143" s="10" t="s">
        <v>528</v>
      </c>
      <c r="UBA143" s="10" t="s">
        <v>655</v>
      </c>
      <c r="UBB143" t="s">
        <v>654</v>
      </c>
      <c r="UBC143" s="10" t="s">
        <v>56</v>
      </c>
      <c r="UBD143" s="10" t="s">
        <v>528</v>
      </c>
      <c r="UBE143" s="10" t="s">
        <v>655</v>
      </c>
      <c r="UBF143" t="s">
        <v>654</v>
      </c>
      <c r="UBG143" s="10" t="s">
        <v>56</v>
      </c>
      <c r="UBH143" s="10" t="s">
        <v>528</v>
      </c>
      <c r="UBI143" s="10" t="s">
        <v>655</v>
      </c>
      <c r="UBJ143" t="s">
        <v>654</v>
      </c>
      <c r="UBK143" s="10" t="s">
        <v>56</v>
      </c>
      <c r="UBL143" s="10" t="s">
        <v>528</v>
      </c>
      <c r="UBM143" s="10" t="s">
        <v>655</v>
      </c>
      <c r="UBN143" t="s">
        <v>654</v>
      </c>
      <c r="UBO143" s="10" t="s">
        <v>56</v>
      </c>
      <c r="UBP143" s="10" t="s">
        <v>528</v>
      </c>
      <c r="UBQ143" s="10" t="s">
        <v>655</v>
      </c>
      <c r="UBR143" t="s">
        <v>654</v>
      </c>
      <c r="UBS143" s="10" t="s">
        <v>56</v>
      </c>
      <c r="UBT143" s="10" t="s">
        <v>528</v>
      </c>
      <c r="UBU143" s="10" t="s">
        <v>655</v>
      </c>
      <c r="UBV143" t="s">
        <v>654</v>
      </c>
      <c r="UBW143" s="10" t="s">
        <v>56</v>
      </c>
      <c r="UBX143" s="10" t="s">
        <v>528</v>
      </c>
      <c r="UBY143" s="10" t="s">
        <v>655</v>
      </c>
      <c r="UBZ143" t="s">
        <v>654</v>
      </c>
      <c r="UCA143" s="10" t="s">
        <v>56</v>
      </c>
      <c r="UCB143" s="10" t="s">
        <v>528</v>
      </c>
      <c r="UCC143" s="10" t="s">
        <v>655</v>
      </c>
      <c r="UCD143" t="s">
        <v>654</v>
      </c>
      <c r="UCE143" s="10" t="s">
        <v>56</v>
      </c>
      <c r="UCF143" s="10" t="s">
        <v>528</v>
      </c>
      <c r="UCG143" s="10" t="s">
        <v>655</v>
      </c>
      <c r="UCH143" t="s">
        <v>654</v>
      </c>
      <c r="UCI143" s="10" t="s">
        <v>56</v>
      </c>
      <c r="UCJ143" s="10" t="s">
        <v>528</v>
      </c>
      <c r="UCK143" s="10" t="s">
        <v>655</v>
      </c>
      <c r="UCL143" t="s">
        <v>654</v>
      </c>
      <c r="UCM143" s="10" t="s">
        <v>56</v>
      </c>
      <c r="UCN143" s="10" t="s">
        <v>528</v>
      </c>
      <c r="UCO143" s="10" t="s">
        <v>655</v>
      </c>
      <c r="UCP143" t="s">
        <v>654</v>
      </c>
      <c r="UCQ143" s="10" t="s">
        <v>56</v>
      </c>
      <c r="UCR143" s="10" t="s">
        <v>528</v>
      </c>
      <c r="UCS143" s="10" t="s">
        <v>655</v>
      </c>
      <c r="UCT143" t="s">
        <v>654</v>
      </c>
      <c r="UCU143" s="10" t="s">
        <v>56</v>
      </c>
      <c r="UCV143" s="10" t="s">
        <v>528</v>
      </c>
      <c r="UCW143" s="10" t="s">
        <v>655</v>
      </c>
      <c r="UCX143" t="s">
        <v>654</v>
      </c>
      <c r="UCY143" s="10" t="s">
        <v>56</v>
      </c>
      <c r="UCZ143" s="10" t="s">
        <v>528</v>
      </c>
      <c r="UDA143" s="10" t="s">
        <v>655</v>
      </c>
      <c r="UDB143" t="s">
        <v>654</v>
      </c>
      <c r="UDC143" s="10" t="s">
        <v>56</v>
      </c>
      <c r="UDD143" s="10" t="s">
        <v>528</v>
      </c>
      <c r="UDE143" s="10" t="s">
        <v>655</v>
      </c>
      <c r="UDF143" t="s">
        <v>654</v>
      </c>
      <c r="UDG143" s="10" t="s">
        <v>56</v>
      </c>
      <c r="UDH143" s="10" t="s">
        <v>528</v>
      </c>
      <c r="UDI143" s="10" t="s">
        <v>655</v>
      </c>
      <c r="UDJ143" t="s">
        <v>654</v>
      </c>
      <c r="UDK143" s="10" t="s">
        <v>56</v>
      </c>
      <c r="UDL143" s="10" t="s">
        <v>528</v>
      </c>
      <c r="UDM143" s="10" t="s">
        <v>655</v>
      </c>
      <c r="UDN143" t="s">
        <v>654</v>
      </c>
      <c r="UDO143" s="10" t="s">
        <v>56</v>
      </c>
      <c r="UDP143" s="10" t="s">
        <v>528</v>
      </c>
      <c r="UDQ143" s="10" t="s">
        <v>655</v>
      </c>
      <c r="UDR143" t="s">
        <v>654</v>
      </c>
      <c r="UDS143" s="10" t="s">
        <v>56</v>
      </c>
      <c r="UDT143" s="10" t="s">
        <v>528</v>
      </c>
      <c r="UDU143" s="10" t="s">
        <v>655</v>
      </c>
      <c r="UDV143" t="s">
        <v>654</v>
      </c>
      <c r="UDW143" s="10" t="s">
        <v>56</v>
      </c>
      <c r="UDX143" s="10" t="s">
        <v>528</v>
      </c>
      <c r="UDY143" s="10" t="s">
        <v>655</v>
      </c>
      <c r="UDZ143" t="s">
        <v>654</v>
      </c>
      <c r="UEA143" s="10" t="s">
        <v>56</v>
      </c>
      <c r="UEB143" s="10" t="s">
        <v>528</v>
      </c>
      <c r="UEC143" s="10" t="s">
        <v>655</v>
      </c>
      <c r="UED143" t="s">
        <v>654</v>
      </c>
      <c r="UEE143" s="10" t="s">
        <v>56</v>
      </c>
      <c r="UEF143" s="10" t="s">
        <v>528</v>
      </c>
      <c r="UEG143" s="10" t="s">
        <v>655</v>
      </c>
      <c r="UEH143" t="s">
        <v>654</v>
      </c>
      <c r="UEI143" s="10" t="s">
        <v>56</v>
      </c>
      <c r="UEJ143" s="10" t="s">
        <v>528</v>
      </c>
      <c r="UEK143" s="10" t="s">
        <v>655</v>
      </c>
      <c r="UEL143" t="s">
        <v>654</v>
      </c>
      <c r="UEM143" s="10" t="s">
        <v>56</v>
      </c>
      <c r="UEN143" s="10" t="s">
        <v>528</v>
      </c>
      <c r="UEO143" s="10" t="s">
        <v>655</v>
      </c>
      <c r="UEP143" t="s">
        <v>654</v>
      </c>
      <c r="UEQ143" s="10" t="s">
        <v>56</v>
      </c>
      <c r="UER143" s="10" t="s">
        <v>528</v>
      </c>
      <c r="UES143" s="10" t="s">
        <v>655</v>
      </c>
      <c r="UET143" t="s">
        <v>654</v>
      </c>
      <c r="UEU143" s="10" t="s">
        <v>56</v>
      </c>
      <c r="UEV143" s="10" t="s">
        <v>528</v>
      </c>
      <c r="UEW143" s="10" t="s">
        <v>655</v>
      </c>
      <c r="UEX143" t="s">
        <v>654</v>
      </c>
      <c r="UEY143" s="10" t="s">
        <v>56</v>
      </c>
      <c r="UEZ143" s="10" t="s">
        <v>528</v>
      </c>
      <c r="UFA143" s="10" t="s">
        <v>655</v>
      </c>
      <c r="UFB143" t="s">
        <v>654</v>
      </c>
      <c r="UFC143" s="10" t="s">
        <v>56</v>
      </c>
      <c r="UFD143" s="10" t="s">
        <v>528</v>
      </c>
      <c r="UFE143" s="10" t="s">
        <v>655</v>
      </c>
      <c r="UFF143" t="s">
        <v>654</v>
      </c>
      <c r="UFG143" s="10" t="s">
        <v>56</v>
      </c>
      <c r="UFH143" s="10" t="s">
        <v>528</v>
      </c>
      <c r="UFI143" s="10" t="s">
        <v>655</v>
      </c>
      <c r="UFJ143" t="s">
        <v>654</v>
      </c>
      <c r="UFK143" s="10" t="s">
        <v>56</v>
      </c>
      <c r="UFL143" s="10" t="s">
        <v>528</v>
      </c>
      <c r="UFM143" s="10" t="s">
        <v>655</v>
      </c>
      <c r="UFN143" t="s">
        <v>654</v>
      </c>
      <c r="UFO143" s="10" t="s">
        <v>56</v>
      </c>
      <c r="UFP143" s="10" t="s">
        <v>528</v>
      </c>
      <c r="UFQ143" s="10" t="s">
        <v>655</v>
      </c>
      <c r="UFR143" t="s">
        <v>654</v>
      </c>
      <c r="UFS143" s="10" t="s">
        <v>56</v>
      </c>
      <c r="UFT143" s="10" t="s">
        <v>528</v>
      </c>
      <c r="UFU143" s="10" t="s">
        <v>655</v>
      </c>
      <c r="UFV143" t="s">
        <v>654</v>
      </c>
      <c r="UFW143" s="10" t="s">
        <v>56</v>
      </c>
      <c r="UFX143" s="10" t="s">
        <v>528</v>
      </c>
      <c r="UFY143" s="10" t="s">
        <v>655</v>
      </c>
      <c r="UFZ143" t="s">
        <v>654</v>
      </c>
      <c r="UGA143" s="10" t="s">
        <v>56</v>
      </c>
      <c r="UGB143" s="10" t="s">
        <v>528</v>
      </c>
      <c r="UGC143" s="10" t="s">
        <v>655</v>
      </c>
      <c r="UGD143" t="s">
        <v>654</v>
      </c>
      <c r="UGE143" s="10" t="s">
        <v>56</v>
      </c>
      <c r="UGF143" s="10" t="s">
        <v>528</v>
      </c>
      <c r="UGG143" s="10" t="s">
        <v>655</v>
      </c>
      <c r="UGH143" t="s">
        <v>654</v>
      </c>
      <c r="UGI143" s="10" t="s">
        <v>56</v>
      </c>
      <c r="UGJ143" s="10" t="s">
        <v>528</v>
      </c>
      <c r="UGK143" s="10" t="s">
        <v>655</v>
      </c>
      <c r="UGL143" t="s">
        <v>654</v>
      </c>
      <c r="UGM143" s="10" t="s">
        <v>56</v>
      </c>
      <c r="UGN143" s="10" t="s">
        <v>528</v>
      </c>
      <c r="UGO143" s="10" t="s">
        <v>655</v>
      </c>
      <c r="UGP143" t="s">
        <v>654</v>
      </c>
      <c r="UGQ143" s="10" t="s">
        <v>56</v>
      </c>
      <c r="UGR143" s="10" t="s">
        <v>528</v>
      </c>
      <c r="UGS143" s="10" t="s">
        <v>655</v>
      </c>
      <c r="UGT143" t="s">
        <v>654</v>
      </c>
      <c r="UGU143" s="10" t="s">
        <v>56</v>
      </c>
      <c r="UGV143" s="10" t="s">
        <v>528</v>
      </c>
      <c r="UGW143" s="10" t="s">
        <v>655</v>
      </c>
      <c r="UGX143" t="s">
        <v>654</v>
      </c>
      <c r="UGY143" s="10" t="s">
        <v>56</v>
      </c>
      <c r="UGZ143" s="10" t="s">
        <v>528</v>
      </c>
      <c r="UHA143" s="10" t="s">
        <v>655</v>
      </c>
      <c r="UHB143" t="s">
        <v>654</v>
      </c>
      <c r="UHC143" s="10" t="s">
        <v>56</v>
      </c>
      <c r="UHD143" s="10" t="s">
        <v>528</v>
      </c>
      <c r="UHE143" s="10" t="s">
        <v>655</v>
      </c>
      <c r="UHF143" t="s">
        <v>654</v>
      </c>
      <c r="UHG143" s="10" t="s">
        <v>56</v>
      </c>
      <c r="UHH143" s="10" t="s">
        <v>528</v>
      </c>
      <c r="UHI143" s="10" t="s">
        <v>655</v>
      </c>
      <c r="UHJ143" t="s">
        <v>654</v>
      </c>
      <c r="UHK143" s="10" t="s">
        <v>56</v>
      </c>
      <c r="UHL143" s="10" t="s">
        <v>528</v>
      </c>
      <c r="UHM143" s="10" t="s">
        <v>655</v>
      </c>
      <c r="UHN143" t="s">
        <v>654</v>
      </c>
      <c r="UHO143" s="10" t="s">
        <v>56</v>
      </c>
      <c r="UHP143" s="10" t="s">
        <v>528</v>
      </c>
      <c r="UHQ143" s="10" t="s">
        <v>655</v>
      </c>
      <c r="UHR143" t="s">
        <v>654</v>
      </c>
      <c r="UHS143" s="10" t="s">
        <v>56</v>
      </c>
      <c r="UHT143" s="10" t="s">
        <v>528</v>
      </c>
      <c r="UHU143" s="10" t="s">
        <v>655</v>
      </c>
      <c r="UHV143" t="s">
        <v>654</v>
      </c>
      <c r="UHW143" s="10" t="s">
        <v>56</v>
      </c>
      <c r="UHX143" s="10" t="s">
        <v>528</v>
      </c>
      <c r="UHY143" s="10" t="s">
        <v>655</v>
      </c>
      <c r="UHZ143" t="s">
        <v>654</v>
      </c>
      <c r="UIA143" s="10" t="s">
        <v>56</v>
      </c>
      <c r="UIB143" s="10" t="s">
        <v>528</v>
      </c>
      <c r="UIC143" s="10" t="s">
        <v>655</v>
      </c>
      <c r="UID143" t="s">
        <v>654</v>
      </c>
      <c r="UIE143" s="10" t="s">
        <v>56</v>
      </c>
      <c r="UIF143" s="10" t="s">
        <v>528</v>
      </c>
      <c r="UIG143" s="10" t="s">
        <v>655</v>
      </c>
      <c r="UIH143" t="s">
        <v>654</v>
      </c>
      <c r="UII143" s="10" t="s">
        <v>56</v>
      </c>
      <c r="UIJ143" s="10" t="s">
        <v>528</v>
      </c>
      <c r="UIK143" s="10" t="s">
        <v>655</v>
      </c>
      <c r="UIL143" t="s">
        <v>654</v>
      </c>
      <c r="UIM143" s="10" t="s">
        <v>56</v>
      </c>
      <c r="UIN143" s="10" t="s">
        <v>528</v>
      </c>
      <c r="UIO143" s="10" t="s">
        <v>655</v>
      </c>
      <c r="UIP143" t="s">
        <v>654</v>
      </c>
      <c r="UIQ143" s="10" t="s">
        <v>56</v>
      </c>
      <c r="UIR143" s="10" t="s">
        <v>528</v>
      </c>
      <c r="UIS143" s="10" t="s">
        <v>655</v>
      </c>
      <c r="UIT143" t="s">
        <v>654</v>
      </c>
      <c r="UIU143" s="10" t="s">
        <v>56</v>
      </c>
      <c r="UIV143" s="10" t="s">
        <v>528</v>
      </c>
      <c r="UIW143" s="10" t="s">
        <v>655</v>
      </c>
      <c r="UIX143" t="s">
        <v>654</v>
      </c>
      <c r="UIY143" s="10" t="s">
        <v>56</v>
      </c>
      <c r="UIZ143" s="10" t="s">
        <v>528</v>
      </c>
      <c r="UJA143" s="10" t="s">
        <v>655</v>
      </c>
      <c r="UJB143" t="s">
        <v>654</v>
      </c>
      <c r="UJC143" s="10" t="s">
        <v>56</v>
      </c>
      <c r="UJD143" s="10" t="s">
        <v>528</v>
      </c>
      <c r="UJE143" s="10" t="s">
        <v>655</v>
      </c>
      <c r="UJF143" t="s">
        <v>654</v>
      </c>
      <c r="UJG143" s="10" t="s">
        <v>56</v>
      </c>
      <c r="UJH143" s="10" t="s">
        <v>528</v>
      </c>
      <c r="UJI143" s="10" t="s">
        <v>655</v>
      </c>
      <c r="UJJ143" t="s">
        <v>654</v>
      </c>
      <c r="UJK143" s="10" t="s">
        <v>56</v>
      </c>
      <c r="UJL143" s="10" t="s">
        <v>528</v>
      </c>
      <c r="UJM143" s="10" t="s">
        <v>655</v>
      </c>
      <c r="UJN143" t="s">
        <v>654</v>
      </c>
      <c r="UJO143" s="10" t="s">
        <v>56</v>
      </c>
      <c r="UJP143" s="10" t="s">
        <v>528</v>
      </c>
      <c r="UJQ143" s="10" t="s">
        <v>655</v>
      </c>
      <c r="UJR143" t="s">
        <v>654</v>
      </c>
      <c r="UJS143" s="10" t="s">
        <v>56</v>
      </c>
      <c r="UJT143" s="10" t="s">
        <v>528</v>
      </c>
      <c r="UJU143" s="10" t="s">
        <v>655</v>
      </c>
      <c r="UJV143" t="s">
        <v>654</v>
      </c>
      <c r="UJW143" s="10" t="s">
        <v>56</v>
      </c>
      <c r="UJX143" s="10" t="s">
        <v>528</v>
      </c>
      <c r="UJY143" s="10" t="s">
        <v>655</v>
      </c>
      <c r="UJZ143" t="s">
        <v>654</v>
      </c>
      <c r="UKA143" s="10" t="s">
        <v>56</v>
      </c>
      <c r="UKB143" s="10" t="s">
        <v>528</v>
      </c>
      <c r="UKC143" s="10" t="s">
        <v>655</v>
      </c>
      <c r="UKD143" t="s">
        <v>654</v>
      </c>
      <c r="UKE143" s="10" t="s">
        <v>56</v>
      </c>
      <c r="UKF143" s="10" t="s">
        <v>528</v>
      </c>
      <c r="UKG143" s="10" t="s">
        <v>655</v>
      </c>
      <c r="UKH143" t="s">
        <v>654</v>
      </c>
      <c r="UKI143" s="10" t="s">
        <v>56</v>
      </c>
      <c r="UKJ143" s="10" t="s">
        <v>528</v>
      </c>
      <c r="UKK143" s="10" t="s">
        <v>655</v>
      </c>
      <c r="UKL143" t="s">
        <v>654</v>
      </c>
      <c r="UKM143" s="10" t="s">
        <v>56</v>
      </c>
      <c r="UKN143" s="10" t="s">
        <v>528</v>
      </c>
      <c r="UKO143" s="10" t="s">
        <v>655</v>
      </c>
      <c r="UKP143" t="s">
        <v>654</v>
      </c>
      <c r="UKQ143" s="10" t="s">
        <v>56</v>
      </c>
      <c r="UKR143" s="10" t="s">
        <v>528</v>
      </c>
      <c r="UKS143" s="10" t="s">
        <v>655</v>
      </c>
      <c r="UKT143" t="s">
        <v>654</v>
      </c>
      <c r="UKU143" s="10" t="s">
        <v>56</v>
      </c>
      <c r="UKV143" s="10" t="s">
        <v>528</v>
      </c>
      <c r="UKW143" s="10" t="s">
        <v>655</v>
      </c>
      <c r="UKX143" t="s">
        <v>654</v>
      </c>
      <c r="UKY143" s="10" t="s">
        <v>56</v>
      </c>
      <c r="UKZ143" s="10" t="s">
        <v>528</v>
      </c>
      <c r="ULA143" s="10" t="s">
        <v>655</v>
      </c>
      <c r="ULB143" t="s">
        <v>654</v>
      </c>
      <c r="ULC143" s="10" t="s">
        <v>56</v>
      </c>
      <c r="ULD143" s="10" t="s">
        <v>528</v>
      </c>
      <c r="ULE143" s="10" t="s">
        <v>655</v>
      </c>
      <c r="ULF143" t="s">
        <v>654</v>
      </c>
      <c r="ULG143" s="10" t="s">
        <v>56</v>
      </c>
      <c r="ULH143" s="10" t="s">
        <v>528</v>
      </c>
      <c r="ULI143" s="10" t="s">
        <v>655</v>
      </c>
      <c r="ULJ143" t="s">
        <v>654</v>
      </c>
      <c r="ULK143" s="10" t="s">
        <v>56</v>
      </c>
      <c r="ULL143" s="10" t="s">
        <v>528</v>
      </c>
      <c r="ULM143" s="10" t="s">
        <v>655</v>
      </c>
      <c r="ULN143" t="s">
        <v>654</v>
      </c>
      <c r="ULO143" s="10" t="s">
        <v>56</v>
      </c>
      <c r="ULP143" s="10" t="s">
        <v>528</v>
      </c>
      <c r="ULQ143" s="10" t="s">
        <v>655</v>
      </c>
      <c r="ULR143" t="s">
        <v>654</v>
      </c>
      <c r="ULS143" s="10" t="s">
        <v>56</v>
      </c>
      <c r="ULT143" s="10" t="s">
        <v>528</v>
      </c>
      <c r="ULU143" s="10" t="s">
        <v>655</v>
      </c>
      <c r="ULV143" t="s">
        <v>654</v>
      </c>
      <c r="ULW143" s="10" t="s">
        <v>56</v>
      </c>
      <c r="ULX143" s="10" t="s">
        <v>528</v>
      </c>
      <c r="ULY143" s="10" t="s">
        <v>655</v>
      </c>
      <c r="ULZ143" t="s">
        <v>654</v>
      </c>
      <c r="UMA143" s="10" t="s">
        <v>56</v>
      </c>
      <c r="UMB143" s="10" t="s">
        <v>528</v>
      </c>
      <c r="UMC143" s="10" t="s">
        <v>655</v>
      </c>
      <c r="UMD143" t="s">
        <v>654</v>
      </c>
      <c r="UME143" s="10" t="s">
        <v>56</v>
      </c>
      <c r="UMF143" s="10" t="s">
        <v>528</v>
      </c>
      <c r="UMG143" s="10" t="s">
        <v>655</v>
      </c>
      <c r="UMH143" t="s">
        <v>654</v>
      </c>
      <c r="UMI143" s="10" t="s">
        <v>56</v>
      </c>
      <c r="UMJ143" s="10" t="s">
        <v>528</v>
      </c>
      <c r="UMK143" s="10" t="s">
        <v>655</v>
      </c>
      <c r="UML143" t="s">
        <v>654</v>
      </c>
      <c r="UMM143" s="10" t="s">
        <v>56</v>
      </c>
      <c r="UMN143" s="10" t="s">
        <v>528</v>
      </c>
      <c r="UMO143" s="10" t="s">
        <v>655</v>
      </c>
      <c r="UMP143" t="s">
        <v>654</v>
      </c>
      <c r="UMQ143" s="10" t="s">
        <v>56</v>
      </c>
      <c r="UMR143" s="10" t="s">
        <v>528</v>
      </c>
      <c r="UMS143" s="10" t="s">
        <v>655</v>
      </c>
      <c r="UMT143" t="s">
        <v>654</v>
      </c>
      <c r="UMU143" s="10" t="s">
        <v>56</v>
      </c>
      <c r="UMV143" s="10" t="s">
        <v>528</v>
      </c>
      <c r="UMW143" s="10" t="s">
        <v>655</v>
      </c>
      <c r="UMX143" t="s">
        <v>654</v>
      </c>
      <c r="UMY143" s="10" t="s">
        <v>56</v>
      </c>
      <c r="UMZ143" s="10" t="s">
        <v>528</v>
      </c>
      <c r="UNA143" s="10" t="s">
        <v>655</v>
      </c>
      <c r="UNB143" t="s">
        <v>654</v>
      </c>
      <c r="UNC143" s="10" t="s">
        <v>56</v>
      </c>
      <c r="UND143" s="10" t="s">
        <v>528</v>
      </c>
      <c r="UNE143" s="10" t="s">
        <v>655</v>
      </c>
      <c r="UNF143" t="s">
        <v>654</v>
      </c>
      <c r="UNG143" s="10" t="s">
        <v>56</v>
      </c>
      <c r="UNH143" s="10" t="s">
        <v>528</v>
      </c>
      <c r="UNI143" s="10" t="s">
        <v>655</v>
      </c>
      <c r="UNJ143" t="s">
        <v>654</v>
      </c>
      <c r="UNK143" s="10" t="s">
        <v>56</v>
      </c>
      <c r="UNL143" s="10" t="s">
        <v>528</v>
      </c>
      <c r="UNM143" s="10" t="s">
        <v>655</v>
      </c>
      <c r="UNN143" t="s">
        <v>654</v>
      </c>
      <c r="UNO143" s="10" t="s">
        <v>56</v>
      </c>
      <c r="UNP143" s="10" t="s">
        <v>528</v>
      </c>
      <c r="UNQ143" s="10" t="s">
        <v>655</v>
      </c>
      <c r="UNR143" t="s">
        <v>654</v>
      </c>
      <c r="UNS143" s="10" t="s">
        <v>56</v>
      </c>
      <c r="UNT143" s="10" t="s">
        <v>528</v>
      </c>
      <c r="UNU143" s="10" t="s">
        <v>655</v>
      </c>
      <c r="UNV143" t="s">
        <v>654</v>
      </c>
      <c r="UNW143" s="10" t="s">
        <v>56</v>
      </c>
      <c r="UNX143" s="10" t="s">
        <v>528</v>
      </c>
      <c r="UNY143" s="10" t="s">
        <v>655</v>
      </c>
      <c r="UNZ143" t="s">
        <v>654</v>
      </c>
      <c r="UOA143" s="10" t="s">
        <v>56</v>
      </c>
      <c r="UOB143" s="10" t="s">
        <v>528</v>
      </c>
      <c r="UOC143" s="10" t="s">
        <v>655</v>
      </c>
      <c r="UOD143" t="s">
        <v>654</v>
      </c>
      <c r="UOE143" s="10" t="s">
        <v>56</v>
      </c>
      <c r="UOF143" s="10" t="s">
        <v>528</v>
      </c>
      <c r="UOG143" s="10" t="s">
        <v>655</v>
      </c>
      <c r="UOH143" t="s">
        <v>654</v>
      </c>
      <c r="UOI143" s="10" t="s">
        <v>56</v>
      </c>
      <c r="UOJ143" s="10" t="s">
        <v>528</v>
      </c>
      <c r="UOK143" s="10" t="s">
        <v>655</v>
      </c>
      <c r="UOL143" t="s">
        <v>654</v>
      </c>
      <c r="UOM143" s="10" t="s">
        <v>56</v>
      </c>
      <c r="UON143" s="10" t="s">
        <v>528</v>
      </c>
      <c r="UOO143" s="10" t="s">
        <v>655</v>
      </c>
      <c r="UOP143" t="s">
        <v>654</v>
      </c>
      <c r="UOQ143" s="10" t="s">
        <v>56</v>
      </c>
      <c r="UOR143" s="10" t="s">
        <v>528</v>
      </c>
      <c r="UOS143" s="10" t="s">
        <v>655</v>
      </c>
      <c r="UOT143" t="s">
        <v>654</v>
      </c>
      <c r="UOU143" s="10" t="s">
        <v>56</v>
      </c>
      <c r="UOV143" s="10" t="s">
        <v>528</v>
      </c>
      <c r="UOW143" s="10" t="s">
        <v>655</v>
      </c>
      <c r="UOX143" t="s">
        <v>654</v>
      </c>
      <c r="UOY143" s="10" t="s">
        <v>56</v>
      </c>
      <c r="UOZ143" s="10" t="s">
        <v>528</v>
      </c>
      <c r="UPA143" s="10" t="s">
        <v>655</v>
      </c>
      <c r="UPB143" t="s">
        <v>654</v>
      </c>
      <c r="UPC143" s="10" t="s">
        <v>56</v>
      </c>
      <c r="UPD143" s="10" t="s">
        <v>528</v>
      </c>
      <c r="UPE143" s="10" t="s">
        <v>655</v>
      </c>
      <c r="UPF143" t="s">
        <v>654</v>
      </c>
      <c r="UPG143" s="10" t="s">
        <v>56</v>
      </c>
      <c r="UPH143" s="10" t="s">
        <v>528</v>
      </c>
      <c r="UPI143" s="10" t="s">
        <v>655</v>
      </c>
      <c r="UPJ143" t="s">
        <v>654</v>
      </c>
      <c r="UPK143" s="10" t="s">
        <v>56</v>
      </c>
      <c r="UPL143" s="10" t="s">
        <v>528</v>
      </c>
      <c r="UPM143" s="10" t="s">
        <v>655</v>
      </c>
      <c r="UPN143" t="s">
        <v>654</v>
      </c>
      <c r="UPO143" s="10" t="s">
        <v>56</v>
      </c>
      <c r="UPP143" s="10" t="s">
        <v>528</v>
      </c>
      <c r="UPQ143" s="10" t="s">
        <v>655</v>
      </c>
      <c r="UPR143" t="s">
        <v>654</v>
      </c>
      <c r="UPS143" s="10" t="s">
        <v>56</v>
      </c>
      <c r="UPT143" s="10" t="s">
        <v>528</v>
      </c>
      <c r="UPU143" s="10" t="s">
        <v>655</v>
      </c>
      <c r="UPV143" t="s">
        <v>654</v>
      </c>
      <c r="UPW143" s="10" t="s">
        <v>56</v>
      </c>
      <c r="UPX143" s="10" t="s">
        <v>528</v>
      </c>
      <c r="UPY143" s="10" t="s">
        <v>655</v>
      </c>
      <c r="UPZ143" t="s">
        <v>654</v>
      </c>
      <c r="UQA143" s="10" t="s">
        <v>56</v>
      </c>
      <c r="UQB143" s="10" t="s">
        <v>528</v>
      </c>
      <c r="UQC143" s="10" t="s">
        <v>655</v>
      </c>
      <c r="UQD143" t="s">
        <v>654</v>
      </c>
      <c r="UQE143" s="10" t="s">
        <v>56</v>
      </c>
      <c r="UQF143" s="10" t="s">
        <v>528</v>
      </c>
      <c r="UQG143" s="10" t="s">
        <v>655</v>
      </c>
      <c r="UQH143" t="s">
        <v>654</v>
      </c>
      <c r="UQI143" s="10" t="s">
        <v>56</v>
      </c>
      <c r="UQJ143" s="10" t="s">
        <v>528</v>
      </c>
      <c r="UQK143" s="10" t="s">
        <v>655</v>
      </c>
      <c r="UQL143" t="s">
        <v>654</v>
      </c>
      <c r="UQM143" s="10" t="s">
        <v>56</v>
      </c>
      <c r="UQN143" s="10" t="s">
        <v>528</v>
      </c>
      <c r="UQO143" s="10" t="s">
        <v>655</v>
      </c>
      <c r="UQP143" t="s">
        <v>654</v>
      </c>
      <c r="UQQ143" s="10" t="s">
        <v>56</v>
      </c>
      <c r="UQR143" s="10" t="s">
        <v>528</v>
      </c>
      <c r="UQS143" s="10" t="s">
        <v>655</v>
      </c>
      <c r="UQT143" t="s">
        <v>654</v>
      </c>
      <c r="UQU143" s="10" t="s">
        <v>56</v>
      </c>
      <c r="UQV143" s="10" t="s">
        <v>528</v>
      </c>
      <c r="UQW143" s="10" t="s">
        <v>655</v>
      </c>
      <c r="UQX143" t="s">
        <v>654</v>
      </c>
      <c r="UQY143" s="10" t="s">
        <v>56</v>
      </c>
      <c r="UQZ143" s="10" t="s">
        <v>528</v>
      </c>
      <c r="URA143" s="10" t="s">
        <v>655</v>
      </c>
      <c r="URB143" t="s">
        <v>654</v>
      </c>
      <c r="URC143" s="10" t="s">
        <v>56</v>
      </c>
      <c r="URD143" s="10" t="s">
        <v>528</v>
      </c>
      <c r="URE143" s="10" t="s">
        <v>655</v>
      </c>
      <c r="URF143" t="s">
        <v>654</v>
      </c>
      <c r="URG143" s="10" t="s">
        <v>56</v>
      </c>
      <c r="URH143" s="10" t="s">
        <v>528</v>
      </c>
      <c r="URI143" s="10" t="s">
        <v>655</v>
      </c>
      <c r="URJ143" t="s">
        <v>654</v>
      </c>
      <c r="URK143" s="10" t="s">
        <v>56</v>
      </c>
      <c r="URL143" s="10" t="s">
        <v>528</v>
      </c>
      <c r="URM143" s="10" t="s">
        <v>655</v>
      </c>
      <c r="URN143" t="s">
        <v>654</v>
      </c>
      <c r="URO143" s="10" t="s">
        <v>56</v>
      </c>
      <c r="URP143" s="10" t="s">
        <v>528</v>
      </c>
      <c r="URQ143" s="10" t="s">
        <v>655</v>
      </c>
      <c r="URR143" t="s">
        <v>654</v>
      </c>
      <c r="URS143" s="10" t="s">
        <v>56</v>
      </c>
      <c r="URT143" s="10" t="s">
        <v>528</v>
      </c>
      <c r="URU143" s="10" t="s">
        <v>655</v>
      </c>
      <c r="URV143" t="s">
        <v>654</v>
      </c>
      <c r="URW143" s="10" t="s">
        <v>56</v>
      </c>
      <c r="URX143" s="10" t="s">
        <v>528</v>
      </c>
      <c r="URY143" s="10" t="s">
        <v>655</v>
      </c>
      <c r="URZ143" t="s">
        <v>654</v>
      </c>
      <c r="USA143" s="10" t="s">
        <v>56</v>
      </c>
      <c r="USB143" s="10" t="s">
        <v>528</v>
      </c>
      <c r="USC143" s="10" t="s">
        <v>655</v>
      </c>
      <c r="USD143" t="s">
        <v>654</v>
      </c>
      <c r="USE143" s="10" t="s">
        <v>56</v>
      </c>
      <c r="USF143" s="10" t="s">
        <v>528</v>
      </c>
      <c r="USG143" s="10" t="s">
        <v>655</v>
      </c>
      <c r="USH143" t="s">
        <v>654</v>
      </c>
      <c r="USI143" s="10" t="s">
        <v>56</v>
      </c>
      <c r="USJ143" s="10" t="s">
        <v>528</v>
      </c>
      <c r="USK143" s="10" t="s">
        <v>655</v>
      </c>
      <c r="USL143" t="s">
        <v>654</v>
      </c>
      <c r="USM143" s="10" t="s">
        <v>56</v>
      </c>
      <c r="USN143" s="10" t="s">
        <v>528</v>
      </c>
      <c r="USO143" s="10" t="s">
        <v>655</v>
      </c>
      <c r="USP143" t="s">
        <v>654</v>
      </c>
      <c r="USQ143" s="10" t="s">
        <v>56</v>
      </c>
      <c r="USR143" s="10" t="s">
        <v>528</v>
      </c>
      <c r="USS143" s="10" t="s">
        <v>655</v>
      </c>
      <c r="UST143" t="s">
        <v>654</v>
      </c>
      <c r="USU143" s="10" t="s">
        <v>56</v>
      </c>
      <c r="USV143" s="10" t="s">
        <v>528</v>
      </c>
      <c r="USW143" s="10" t="s">
        <v>655</v>
      </c>
      <c r="USX143" t="s">
        <v>654</v>
      </c>
      <c r="USY143" s="10" t="s">
        <v>56</v>
      </c>
      <c r="USZ143" s="10" t="s">
        <v>528</v>
      </c>
      <c r="UTA143" s="10" t="s">
        <v>655</v>
      </c>
      <c r="UTB143" t="s">
        <v>654</v>
      </c>
      <c r="UTC143" s="10" t="s">
        <v>56</v>
      </c>
      <c r="UTD143" s="10" t="s">
        <v>528</v>
      </c>
      <c r="UTE143" s="10" t="s">
        <v>655</v>
      </c>
      <c r="UTF143" t="s">
        <v>654</v>
      </c>
      <c r="UTG143" s="10" t="s">
        <v>56</v>
      </c>
      <c r="UTH143" s="10" t="s">
        <v>528</v>
      </c>
      <c r="UTI143" s="10" t="s">
        <v>655</v>
      </c>
      <c r="UTJ143" t="s">
        <v>654</v>
      </c>
      <c r="UTK143" s="10" t="s">
        <v>56</v>
      </c>
      <c r="UTL143" s="10" t="s">
        <v>528</v>
      </c>
      <c r="UTM143" s="10" t="s">
        <v>655</v>
      </c>
      <c r="UTN143" t="s">
        <v>654</v>
      </c>
      <c r="UTO143" s="10" t="s">
        <v>56</v>
      </c>
      <c r="UTP143" s="10" t="s">
        <v>528</v>
      </c>
      <c r="UTQ143" s="10" t="s">
        <v>655</v>
      </c>
      <c r="UTR143" t="s">
        <v>654</v>
      </c>
      <c r="UTS143" s="10" t="s">
        <v>56</v>
      </c>
      <c r="UTT143" s="10" t="s">
        <v>528</v>
      </c>
      <c r="UTU143" s="10" t="s">
        <v>655</v>
      </c>
      <c r="UTV143" t="s">
        <v>654</v>
      </c>
      <c r="UTW143" s="10" t="s">
        <v>56</v>
      </c>
      <c r="UTX143" s="10" t="s">
        <v>528</v>
      </c>
      <c r="UTY143" s="10" t="s">
        <v>655</v>
      </c>
      <c r="UTZ143" t="s">
        <v>654</v>
      </c>
      <c r="UUA143" s="10" t="s">
        <v>56</v>
      </c>
      <c r="UUB143" s="10" t="s">
        <v>528</v>
      </c>
      <c r="UUC143" s="10" t="s">
        <v>655</v>
      </c>
      <c r="UUD143" t="s">
        <v>654</v>
      </c>
      <c r="UUE143" s="10" t="s">
        <v>56</v>
      </c>
      <c r="UUF143" s="10" t="s">
        <v>528</v>
      </c>
      <c r="UUG143" s="10" t="s">
        <v>655</v>
      </c>
      <c r="UUH143" t="s">
        <v>654</v>
      </c>
      <c r="UUI143" s="10" t="s">
        <v>56</v>
      </c>
      <c r="UUJ143" s="10" t="s">
        <v>528</v>
      </c>
      <c r="UUK143" s="10" t="s">
        <v>655</v>
      </c>
      <c r="UUL143" t="s">
        <v>654</v>
      </c>
      <c r="UUM143" s="10" t="s">
        <v>56</v>
      </c>
      <c r="UUN143" s="10" t="s">
        <v>528</v>
      </c>
      <c r="UUO143" s="10" t="s">
        <v>655</v>
      </c>
      <c r="UUP143" t="s">
        <v>654</v>
      </c>
      <c r="UUQ143" s="10" t="s">
        <v>56</v>
      </c>
      <c r="UUR143" s="10" t="s">
        <v>528</v>
      </c>
      <c r="UUS143" s="10" t="s">
        <v>655</v>
      </c>
      <c r="UUT143" t="s">
        <v>654</v>
      </c>
      <c r="UUU143" s="10" t="s">
        <v>56</v>
      </c>
      <c r="UUV143" s="10" t="s">
        <v>528</v>
      </c>
      <c r="UUW143" s="10" t="s">
        <v>655</v>
      </c>
      <c r="UUX143" t="s">
        <v>654</v>
      </c>
      <c r="UUY143" s="10" t="s">
        <v>56</v>
      </c>
      <c r="UUZ143" s="10" t="s">
        <v>528</v>
      </c>
      <c r="UVA143" s="10" t="s">
        <v>655</v>
      </c>
      <c r="UVB143" t="s">
        <v>654</v>
      </c>
      <c r="UVC143" s="10" t="s">
        <v>56</v>
      </c>
      <c r="UVD143" s="10" t="s">
        <v>528</v>
      </c>
      <c r="UVE143" s="10" t="s">
        <v>655</v>
      </c>
      <c r="UVF143" t="s">
        <v>654</v>
      </c>
      <c r="UVG143" s="10" t="s">
        <v>56</v>
      </c>
      <c r="UVH143" s="10" t="s">
        <v>528</v>
      </c>
      <c r="UVI143" s="10" t="s">
        <v>655</v>
      </c>
      <c r="UVJ143" t="s">
        <v>654</v>
      </c>
      <c r="UVK143" s="10" t="s">
        <v>56</v>
      </c>
      <c r="UVL143" s="10" t="s">
        <v>528</v>
      </c>
      <c r="UVM143" s="10" t="s">
        <v>655</v>
      </c>
      <c r="UVN143" t="s">
        <v>654</v>
      </c>
      <c r="UVO143" s="10" t="s">
        <v>56</v>
      </c>
      <c r="UVP143" s="10" t="s">
        <v>528</v>
      </c>
      <c r="UVQ143" s="10" t="s">
        <v>655</v>
      </c>
      <c r="UVR143" t="s">
        <v>654</v>
      </c>
      <c r="UVS143" s="10" t="s">
        <v>56</v>
      </c>
      <c r="UVT143" s="10" t="s">
        <v>528</v>
      </c>
      <c r="UVU143" s="10" t="s">
        <v>655</v>
      </c>
      <c r="UVV143" t="s">
        <v>654</v>
      </c>
      <c r="UVW143" s="10" t="s">
        <v>56</v>
      </c>
      <c r="UVX143" s="10" t="s">
        <v>528</v>
      </c>
      <c r="UVY143" s="10" t="s">
        <v>655</v>
      </c>
      <c r="UVZ143" t="s">
        <v>654</v>
      </c>
      <c r="UWA143" s="10" t="s">
        <v>56</v>
      </c>
      <c r="UWB143" s="10" t="s">
        <v>528</v>
      </c>
      <c r="UWC143" s="10" t="s">
        <v>655</v>
      </c>
      <c r="UWD143" t="s">
        <v>654</v>
      </c>
      <c r="UWE143" s="10" t="s">
        <v>56</v>
      </c>
      <c r="UWF143" s="10" t="s">
        <v>528</v>
      </c>
      <c r="UWG143" s="10" t="s">
        <v>655</v>
      </c>
      <c r="UWH143" t="s">
        <v>654</v>
      </c>
      <c r="UWI143" s="10" t="s">
        <v>56</v>
      </c>
      <c r="UWJ143" s="10" t="s">
        <v>528</v>
      </c>
      <c r="UWK143" s="10" t="s">
        <v>655</v>
      </c>
      <c r="UWL143" t="s">
        <v>654</v>
      </c>
      <c r="UWM143" s="10" t="s">
        <v>56</v>
      </c>
      <c r="UWN143" s="10" t="s">
        <v>528</v>
      </c>
      <c r="UWO143" s="10" t="s">
        <v>655</v>
      </c>
      <c r="UWP143" t="s">
        <v>654</v>
      </c>
      <c r="UWQ143" s="10" t="s">
        <v>56</v>
      </c>
      <c r="UWR143" s="10" t="s">
        <v>528</v>
      </c>
      <c r="UWS143" s="10" t="s">
        <v>655</v>
      </c>
      <c r="UWT143" t="s">
        <v>654</v>
      </c>
      <c r="UWU143" s="10" t="s">
        <v>56</v>
      </c>
      <c r="UWV143" s="10" t="s">
        <v>528</v>
      </c>
      <c r="UWW143" s="10" t="s">
        <v>655</v>
      </c>
      <c r="UWX143" t="s">
        <v>654</v>
      </c>
      <c r="UWY143" s="10" t="s">
        <v>56</v>
      </c>
      <c r="UWZ143" s="10" t="s">
        <v>528</v>
      </c>
      <c r="UXA143" s="10" t="s">
        <v>655</v>
      </c>
      <c r="UXB143" t="s">
        <v>654</v>
      </c>
      <c r="UXC143" s="10" t="s">
        <v>56</v>
      </c>
      <c r="UXD143" s="10" t="s">
        <v>528</v>
      </c>
      <c r="UXE143" s="10" t="s">
        <v>655</v>
      </c>
      <c r="UXF143" t="s">
        <v>654</v>
      </c>
      <c r="UXG143" s="10" t="s">
        <v>56</v>
      </c>
      <c r="UXH143" s="10" t="s">
        <v>528</v>
      </c>
      <c r="UXI143" s="10" t="s">
        <v>655</v>
      </c>
      <c r="UXJ143" t="s">
        <v>654</v>
      </c>
      <c r="UXK143" s="10" t="s">
        <v>56</v>
      </c>
      <c r="UXL143" s="10" t="s">
        <v>528</v>
      </c>
      <c r="UXM143" s="10" t="s">
        <v>655</v>
      </c>
      <c r="UXN143" t="s">
        <v>654</v>
      </c>
      <c r="UXO143" s="10" t="s">
        <v>56</v>
      </c>
      <c r="UXP143" s="10" t="s">
        <v>528</v>
      </c>
      <c r="UXQ143" s="10" t="s">
        <v>655</v>
      </c>
      <c r="UXR143" t="s">
        <v>654</v>
      </c>
      <c r="UXS143" s="10" t="s">
        <v>56</v>
      </c>
      <c r="UXT143" s="10" t="s">
        <v>528</v>
      </c>
      <c r="UXU143" s="10" t="s">
        <v>655</v>
      </c>
      <c r="UXV143" t="s">
        <v>654</v>
      </c>
      <c r="UXW143" s="10" t="s">
        <v>56</v>
      </c>
      <c r="UXX143" s="10" t="s">
        <v>528</v>
      </c>
      <c r="UXY143" s="10" t="s">
        <v>655</v>
      </c>
      <c r="UXZ143" t="s">
        <v>654</v>
      </c>
      <c r="UYA143" s="10" t="s">
        <v>56</v>
      </c>
      <c r="UYB143" s="10" t="s">
        <v>528</v>
      </c>
      <c r="UYC143" s="10" t="s">
        <v>655</v>
      </c>
      <c r="UYD143" t="s">
        <v>654</v>
      </c>
      <c r="UYE143" s="10" t="s">
        <v>56</v>
      </c>
      <c r="UYF143" s="10" t="s">
        <v>528</v>
      </c>
      <c r="UYG143" s="10" t="s">
        <v>655</v>
      </c>
      <c r="UYH143" t="s">
        <v>654</v>
      </c>
      <c r="UYI143" s="10" t="s">
        <v>56</v>
      </c>
      <c r="UYJ143" s="10" t="s">
        <v>528</v>
      </c>
      <c r="UYK143" s="10" t="s">
        <v>655</v>
      </c>
      <c r="UYL143" t="s">
        <v>654</v>
      </c>
      <c r="UYM143" s="10" t="s">
        <v>56</v>
      </c>
      <c r="UYN143" s="10" t="s">
        <v>528</v>
      </c>
      <c r="UYO143" s="10" t="s">
        <v>655</v>
      </c>
      <c r="UYP143" t="s">
        <v>654</v>
      </c>
      <c r="UYQ143" s="10" t="s">
        <v>56</v>
      </c>
      <c r="UYR143" s="10" t="s">
        <v>528</v>
      </c>
      <c r="UYS143" s="10" t="s">
        <v>655</v>
      </c>
      <c r="UYT143" t="s">
        <v>654</v>
      </c>
      <c r="UYU143" s="10" t="s">
        <v>56</v>
      </c>
      <c r="UYV143" s="10" t="s">
        <v>528</v>
      </c>
      <c r="UYW143" s="10" t="s">
        <v>655</v>
      </c>
      <c r="UYX143" t="s">
        <v>654</v>
      </c>
      <c r="UYY143" s="10" t="s">
        <v>56</v>
      </c>
      <c r="UYZ143" s="10" t="s">
        <v>528</v>
      </c>
      <c r="UZA143" s="10" t="s">
        <v>655</v>
      </c>
      <c r="UZB143" t="s">
        <v>654</v>
      </c>
      <c r="UZC143" s="10" t="s">
        <v>56</v>
      </c>
      <c r="UZD143" s="10" t="s">
        <v>528</v>
      </c>
      <c r="UZE143" s="10" t="s">
        <v>655</v>
      </c>
      <c r="UZF143" t="s">
        <v>654</v>
      </c>
      <c r="UZG143" s="10" t="s">
        <v>56</v>
      </c>
      <c r="UZH143" s="10" t="s">
        <v>528</v>
      </c>
      <c r="UZI143" s="10" t="s">
        <v>655</v>
      </c>
      <c r="UZJ143" t="s">
        <v>654</v>
      </c>
      <c r="UZK143" s="10" t="s">
        <v>56</v>
      </c>
      <c r="UZL143" s="10" t="s">
        <v>528</v>
      </c>
      <c r="UZM143" s="10" t="s">
        <v>655</v>
      </c>
      <c r="UZN143" t="s">
        <v>654</v>
      </c>
      <c r="UZO143" s="10" t="s">
        <v>56</v>
      </c>
      <c r="UZP143" s="10" t="s">
        <v>528</v>
      </c>
      <c r="UZQ143" s="10" t="s">
        <v>655</v>
      </c>
      <c r="UZR143" t="s">
        <v>654</v>
      </c>
      <c r="UZS143" s="10" t="s">
        <v>56</v>
      </c>
      <c r="UZT143" s="10" t="s">
        <v>528</v>
      </c>
      <c r="UZU143" s="10" t="s">
        <v>655</v>
      </c>
      <c r="UZV143" t="s">
        <v>654</v>
      </c>
      <c r="UZW143" s="10" t="s">
        <v>56</v>
      </c>
      <c r="UZX143" s="10" t="s">
        <v>528</v>
      </c>
      <c r="UZY143" s="10" t="s">
        <v>655</v>
      </c>
      <c r="UZZ143" t="s">
        <v>654</v>
      </c>
      <c r="VAA143" s="10" t="s">
        <v>56</v>
      </c>
      <c r="VAB143" s="10" t="s">
        <v>528</v>
      </c>
      <c r="VAC143" s="10" t="s">
        <v>655</v>
      </c>
      <c r="VAD143" t="s">
        <v>654</v>
      </c>
      <c r="VAE143" s="10" t="s">
        <v>56</v>
      </c>
      <c r="VAF143" s="10" t="s">
        <v>528</v>
      </c>
      <c r="VAG143" s="10" t="s">
        <v>655</v>
      </c>
      <c r="VAH143" t="s">
        <v>654</v>
      </c>
      <c r="VAI143" s="10" t="s">
        <v>56</v>
      </c>
      <c r="VAJ143" s="10" t="s">
        <v>528</v>
      </c>
      <c r="VAK143" s="10" t="s">
        <v>655</v>
      </c>
      <c r="VAL143" t="s">
        <v>654</v>
      </c>
      <c r="VAM143" s="10" t="s">
        <v>56</v>
      </c>
      <c r="VAN143" s="10" t="s">
        <v>528</v>
      </c>
      <c r="VAO143" s="10" t="s">
        <v>655</v>
      </c>
      <c r="VAP143" t="s">
        <v>654</v>
      </c>
      <c r="VAQ143" s="10" t="s">
        <v>56</v>
      </c>
      <c r="VAR143" s="10" t="s">
        <v>528</v>
      </c>
      <c r="VAS143" s="10" t="s">
        <v>655</v>
      </c>
      <c r="VAT143" t="s">
        <v>654</v>
      </c>
      <c r="VAU143" s="10" t="s">
        <v>56</v>
      </c>
      <c r="VAV143" s="10" t="s">
        <v>528</v>
      </c>
      <c r="VAW143" s="10" t="s">
        <v>655</v>
      </c>
      <c r="VAX143" t="s">
        <v>654</v>
      </c>
      <c r="VAY143" s="10" t="s">
        <v>56</v>
      </c>
      <c r="VAZ143" s="10" t="s">
        <v>528</v>
      </c>
      <c r="VBA143" s="10" t="s">
        <v>655</v>
      </c>
      <c r="VBB143" t="s">
        <v>654</v>
      </c>
      <c r="VBC143" s="10" t="s">
        <v>56</v>
      </c>
      <c r="VBD143" s="10" t="s">
        <v>528</v>
      </c>
      <c r="VBE143" s="10" t="s">
        <v>655</v>
      </c>
      <c r="VBF143" t="s">
        <v>654</v>
      </c>
      <c r="VBG143" s="10" t="s">
        <v>56</v>
      </c>
      <c r="VBH143" s="10" t="s">
        <v>528</v>
      </c>
      <c r="VBI143" s="10" t="s">
        <v>655</v>
      </c>
      <c r="VBJ143" t="s">
        <v>654</v>
      </c>
      <c r="VBK143" s="10" t="s">
        <v>56</v>
      </c>
      <c r="VBL143" s="10" t="s">
        <v>528</v>
      </c>
      <c r="VBM143" s="10" t="s">
        <v>655</v>
      </c>
      <c r="VBN143" t="s">
        <v>654</v>
      </c>
      <c r="VBO143" s="10" t="s">
        <v>56</v>
      </c>
      <c r="VBP143" s="10" t="s">
        <v>528</v>
      </c>
      <c r="VBQ143" s="10" t="s">
        <v>655</v>
      </c>
      <c r="VBR143" t="s">
        <v>654</v>
      </c>
      <c r="VBS143" s="10" t="s">
        <v>56</v>
      </c>
      <c r="VBT143" s="10" t="s">
        <v>528</v>
      </c>
      <c r="VBU143" s="10" t="s">
        <v>655</v>
      </c>
      <c r="VBV143" t="s">
        <v>654</v>
      </c>
      <c r="VBW143" s="10" t="s">
        <v>56</v>
      </c>
      <c r="VBX143" s="10" t="s">
        <v>528</v>
      </c>
      <c r="VBY143" s="10" t="s">
        <v>655</v>
      </c>
      <c r="VBZ143" t="s">
        <v>654</v>
      </c>
      <c r="VCA143" s="10" t="s">
        <v>56</v>
      </c>
      <c r="VCB143" s="10" t="s">
        <v>528</v>
      </c>
      <c r="VCC143" s="10" t="s">
        <v>655</v>
      </c>
      <c r="VCD143" t="s">
        <v>654</v>
      </c>
      <c r="VCE143" s="10" t="s">
        <v>56</v>
      </c>
      <c r="VCF143" s="10" t="s">
        <v>528</v>
      </c>
      <c r="VCG143" s="10" t="s">
        <v>655</v>
      </c>
      <c r="VCH143" t="s">
        <v>654</v>
      </c>
      <c r="VCI143" s="10" t="s">
        <v>56</v>
      </c>
      <c r="VCJ143" s="10" t="s">
        <v>528</v>
      </c>
      <c r="VCK143" s="10" t="s">
        <v>655</v>
      </c>
      <c r="VCL143" t="s">
        <v>654</v>
      </c>
      <c r="VCM143" s="10" t="s">
        <v>56</v>
      </c>
      <c r="VCN143" s="10" t="s">
        <v>528</v>
      </c>
      <c r="VCO143" s="10" t="s">
        <v>655</v>
      </c>
      <c r="VCP143" t="s">
        <v>654</v>
      </c>
      <c r="VCQ143" s="10" t="s">
        <v>56</v>
      </c>
      <c r="VCR143" s="10" t="s">
        <v>528</v>
      </c>
      <c r="VCS143" s="10" t="s">
        <v>655</v>
      </c>
      <c r="VCT143" t="s">
        <v>654</v>
      </c>
      <c r="VCU143" s="10" t="s">
        <v>56</v>
      </c>
      <c r="VCV143" s="10" t="s">
        <v>528</v>
      </c>
      <c r="VCW143" s="10" t="s">
        <v>655</v>
      </c>
      <c r="VCX143" t="s">
        <v>654</v>
      </c>
      <c r="VCY143" s="10" t="s">
        <v>56</v>
      </c>
      <c r="VCZ143" s="10" t="s">
        <v>528</v>
      </c>
      <c r="VDA143" s="10" t="s">
        <v>655</v>
      </c>
      <c r="VDB143" t="s">
        <v>654</v>
      </c>
      <c r="VDC143" s="10" t="s">
        <v>56</v>
      </c>
      <c r="VDD143" s="10" t="s">
        <v>528</v>
      </c>
      <c r="VDE143" s="10" t="s">
        <v>655</v>
      </c>
      <c r="VDF143" t="s">
        <v>654</v>
      </c>
      <c r="VDG143" s="10" t="s">
        <v>56</v>
      </c>
      <c r="VDH143" s="10" t="s">
        <v>528</v>
      </c>
      <c r="VDI143" s="10" t="s">
        <v>655</v>
      </c>
      <c r="VDJ143" t="s">
        <v>654</v>
      </c>
      <c r="VDK143" s="10" t="s">
        <v>56</v>
      </c>
      <c r="VDL143" s="10" t="s">
        <v>528</v>
      </c>
      <c r="VDM143" s="10" t="s">
        <v>655</v>
      </c>
      <c r="VDN143" t="s">
        <v>654</v>
      </c>
      <c r="VDO143" s="10" t="s">
        <v>56</v>
      </c>
      <c r="VDP143" s="10" t="s">
        <v>528</v>
      </c>
      <c r="VDQ143" s="10" t="s">
        <v>655</v>
      </c>
      <c r="VDR143" t="s">
        <v>654</v>
      </c>
      <c r="VDS143" s="10" t="s">
        <v>56</v>
      </c>
      <c r="VDT143" s="10" t="s">
        <v>528</v>
      </c>
      <c r="VDU143" s="10" t="s">
        <v>655</v>
      </c>
      <c r="VDV143" t="s">
        <v>654</v>
      </c>
      <c r="VDW143" s="10" t="s">
        <v>56</v>
      </c>
      <c r="VDX143" s="10" t="s">
        <v>528</v>
      </c>
      <c r="VDY143" s="10" t="s">
        <v>655</v>
      </c>
      <c r="VDZ143" t="s">
        <v>654</v>
      </c>
      <c r="VEA143" s="10" t="s">
        <v>56</v>
      </c>
      <c r="VEB143" s="10" t="s">
        <v>528</v>
      </c>
      <c r="VEC143" s="10" t="s">
        <v>655</v>
      </c>
      <c r="VED143" t="s">
        <v>654</v>
      </c>
      <c r="VEE143" s="10" t="s">
        <v>56</v>
      </c>
      <c r="VEF143" s="10" t="s">
        <v>528</v>
      </c>
      <c r="VEG143" s="10" t="s">
        <v>655</v>
      </c>
      <c r="VEH143" t="s">
        <v>654</v>
      </c>
      <c r="VEI143" s="10" t="s">
        <v>56</v>
      </c>
      <c r="VEJ143" s="10" t="s">
        <v>528</v>
      </c>
      <c r="VEK143" s="10" t="s">
        <v>655</v>
      </c>
      <c r="VEL143" t="s">
        <v>654</v>
      </c>
      <c r="VEM143" s="10" t="s">
        <v>56</v>
      </c>
      <c r="VEN143" s="10" t="s">
        <v>528</v>
      </c>
      <c r="VEO143" s="10" t="s">
        <v>655</v>
      </c>
      <c r="VEP143" t="s">
        <v>654</v>
      </c>
      <c r="VEQ143" s="10" t="s">
        <v>56</v>
      </c>
      <c r="VER143" s="10" t="s">
        <v>528</v>
      </c>
      <c r="VES143" s="10" t="s">
        <v>655</v>
      </c>
      <c r="VET143" t="s">
        <v>654</v>
      </c>
      <c r="VEU143" s="10" t="s">
        <v>56</v>
      </c>
      <c r="VEV143" s="10" t="s">
        <v>528</v>
      </c>
      <c r="VEW143" s="10" t="s">
        <v>655</v>
      </c>
      <c r="VEX143" t="s">
        <v>654</v>
      </c>
      <c r="VEY143" s="10" t="s">
        <v>56</v>
      </c>
      <c r="VEZ143" s="10" t="s">
        <v>528</v>
      </c>
      <c r="VFA143" s="10" t="s">
        <v>655</v>
      </c>
      <c r="VFB143" t="s">
        <v>654</v>
      </c>
      <c r="VFC143" s="10" t="s">
        <v>56</v>
      </c>
      <c r="VFD143" s="10" t="s">
        <v>528</v>
      </c>
      <c r="VFE143" s="10" t="s">
        <v>655</v>
      </c>
      <c r="VFF143" t="s">
        <v>654</v>
      </c>
      <c r="VFG143" s="10" t="s">
        <v>56</v>
      </c>
      <c r="VFH143" s="10" t="s">
        <v>528</v>
      </c>
      <c r="VFI143" s="10" t="s">
        <v>655</v>
      </c>
      <c r="VFJ143" t="s">
        <v>654</v>
      </c>
      <c r="VFK143" s="10" t="s">
        <v>56</v>
      </c>
      <c r="VFL143" s="10" t="s">
        <v>528</v>
      </c>
      <c r="VFM143" s="10" t="s">
        <v>655</v>
      </c>
      <c r="VFN143" t="s">
        <v>654</v>
      </c>
      <c r="VFO143" s="10" t="s">
        <v>56</v>
      </c>
      <c r="VFP143" s="10" t="s">
        <v>528</v>
      </c>
      <c r="VFQ143" s="10" t="s">
        <v>655</v>
      </c>
      <c r="VFR143" t="s">
        <v>654</v>
      </c>
      <c r="VFS143" s="10" t="s">
        <v>56</v>
      </c>
      <c r="VFT143" s="10" t="s">
        <v>528</v>
      </c>
      <c r="VFU143" s="10" t="s">
        <v>655</v>
      </c>
      <c r="VFV143" t="s">
        <v>654</v>
      </c>
      <c r="VFW143" s="10" t="s">
        <v>56</v>
      </c>
      <c r="VFX143" s="10" t="s">
        <v>528</v>
      </c>
      <c r="VFY143" s="10" t="s">
        <v>655</v>
      </c>
      <c r="VFZ143" t="s">
        <v>654</v>
      </c>
      <c r="VGA143" s="10" t="s">
        <v>56</v>
      </c>
      <c r="VGB143" s="10" t="s">
        <v>528</v>
      </c>
      <c r="VGC143" s="10" t="s">
        <v>655</v>
      </c>
      <c r="VGD143" t="s">
        <v>654</v>
      </c>
      <c r="VGE143" s="10" t="s">
        <v>56</v>
      </c>
      <c r="VGF143" s="10" t="s">
        <v>528</v>
      </c>
      <c r="VGG143" s="10" t="s">
        <v>655</v>
      </c>
      <c r="VGH143" t="s">
        <v>654</v>
      </c>
      <c r="VGI143" s="10" t="s">
        <v>56</v>
      </c>
      <c r="VGJ143" s="10" t="s">
        <v>528</v>
      </c>
      <c r="VGK143" s="10" t="s">
        <v>655</v>
      </c>
      <c r="VGL143" t="s">
        <v>654</v>
      </c>
      <c r="VGM143" s="10" t="s">
        <v>56</v>
      </c>
      <c r="VGN143" s="10" t="s">
        <v>528</v>
      </c>
      <c r="VGO143" s="10" t="s">
        <v>655</v>
      </c>
      <c r="VGP143" t="s">
        <v>654</v>
      </c>
      <c r="VGQ143" s="10" t="s">
        <v>56</v>
      </c>
      <c r="VGR143" s="10" t="s">
        <v>528</v>
      </c>
      <c r="VGS143" s="10" t="s">
        <v>655</v>
      </c>
      <c r="VGT143" t="s">
        <v>654</v>
      </c>
      <c r="VGU143" s="10" t="s">
        <v>56</v>
      </c>
      <c r="VGV143" s="10" t="s">
        <v>528</v>
      </c>
      <c r="VGW143" s="10" t="s">
        <v>655</v>
      </c>
      <c r="VGX143" t="s">
        <v>654</v>
      </c>
      <c r="VGY143" s="10" t="s">
        <v>56</v>
      </c>
      <c r="VGZ143" s="10" t="s">
        <v>528</v>
      </c>
      <c r="VHA143" s="10" t="s">
        <v>655</v>
      </c>
      <c r="VHB143" t="s">
        <v>654</v>
      </c>
      <c r="VHC143" s="10" t="s">
        <v>56</v>
      </c>
      <c r="VHD143" s="10" t="s">
        <v>528</v>
      </c>
      <c r="VHE143" s="10" t="s">
        <v>655</v>
      </c>
      <c r="VHF143" t="s">
        <v>654</v>
      </c>
      <c r="VHG143" s="10" t="s">
        <v>56</v>
      </c>
      <c r="VHH143" s="10" t="s">
        <v>528</v>
      </c>
      <c r="VHI143" s="10" t="s">
        <v>655</v>
      </c>
      <c r="VHJ143" t="s">
        <v>654</v>
      </c>
      <c r="VHK143" s="10" t="s">
        <v>56</v>
      </c>
      <c r="VHL143" s="10" t="s">
        <v>528</v>
      </c>
      <c r="VHM143" s="10" t="s">
        <v>655</v>
      </c>
      <c r="VHN143" t="s">
        <v>654</v>
      </c>
      <c r="VHO143" s="10" t="s">
        <v>56</v>
      </c>
      <c r="VHP143" s="10" t="s">
        <v>528</v>
      </c>
      <c r="VHQ143" s="10" t="s">
        <v>655</v>
      </c>
      <c r="VHR143" t="s">
        <v>654</v>
      </c>
      <c r="VHS143" s="10" t="s">
        <v>56</v>
      </c>
      <c r="VHT143" s="10" t="s">
        <v>528</v>
      </c>
      <c r="VHU143" s="10" t="s">
        <v>655</v>
      </c>
      <c r="VHV143" t="s">
        <v>654</v>
      </c>
      <c r="VHW143" s="10" t="s">
        <v>56</v>
      </c>
      <c r="VHX143" s="10" t="s">
        <v>528</v>
      </c>
      <c r="VHY143" s="10" t="s">
        <v>655</v>
      </c>
      <c r="VHZ143" t="s">
        <v>654</v>
      </c>
      <c r="VIA143" s="10" t="s">
        <v>56</v>
      </c>
      <c r="VIB143" s="10" t="s">
        <v>528</v>
      </c>
      <c r="VIC143" s="10" t="s">
        <v>655</v>
      </c>
      <c r="VID143" t="s">
        <v>654</v>
      </c>
      <c r="VIE143" s="10" t="s">
        <v>56</v>
      </c>
      <c r="VIF143" s="10" t="s">
        <v>528</v>
      </c>
      <c r="VIG143" s="10" t="s">
        <v>655</v>
      </c>
      <c r="VIH143" t="s">
        <v>654</v>
      </c>
      <c r="VII143" s="10" t="s">
        <v>56</v>
      </c>
      <c r="VIJ143" s="10" t="s">
        <v>528</v>
      </c>
      <c r="VIK143" s="10" t="s">
        <v>655</v>
      </c>
      <c r="VIL143" t="s">
        <v>654</v>
      </c>
      <c r="VIM143" s="10" t="s">
        <v>56</v>
      </c>
      <c r="VIN143" s="10" t="s">
        <v>528</v>
      </c>
      <c r="VIO143" s="10" t="s">
        <v>655</v>
      </c>
      <c r="VIP143" t="s">
        <v>654</v>
      </c>
      <c r="VIQ143" s="10" t="s">
        <v>56</v>
      </c>
      <c r="VIR143" s="10" t="s">
        <v>528</v>
      </c>
      <c r="VIS143" s="10" t="s">
        <v>655</v>
      </c>
      <c r="VIT143" t="s">
        <v>654</v>
      </c>
      <c r="VIU143" s="10" t="s">
        <v>56</v>
      </c>
      <c r="VIV143" s="10" t="s">
        <v>528</v>
      </c>
      <c r="VIW143" s="10" t="s">
        <v>655</v>
      </c>
      <c r="VIX143" t="s">
        <v>654</v>
      </c>
      <c r="VIY143" s="10" t="s">
        <v>56</v>
      </c>
      <c r="VIZ143" s="10" t="s">
        <v>528</v>
      </c>
      <c r="VJA143" s="10" t="s">
        <v>655</v>
      </c>
      <c r="VJB143" t="s">
        <v>654</v>
      </c>
      <c r="VJC143" s="10" t="s">
        <v>56</v>
      </c>
      <c r="VJD143" s="10" t="s">
        <v>528</v>
      </c>
      <c r="VJE143" s="10" t="s">
        <v>655</v>
      </c>
      <c r="VJF143" t="s">
        <v>654</v>
      </c>
      <c r="VJG143" s="10" t="s">
        <v>56</v>
      </c>
      <c r="VJH143" s="10" t="s">
        <v>528</v>
      </c>
      <c r="VJI143" s="10" t="s">
        <v>655</v>
      </c>
      <c r="VJJ143" t="s">
        <v>654</v>
      </c>
      <c r="VJK143" s="10" t="s">
        <v>56</v>
      </c>
      <c r="VJL143" s="10" t="s">
        <v>528</v>
      </c>
      <c r="VJM143" s="10" t="s">
        <v>655</v>
      </c>
      <c r="VJN143" t="s">
        <v>654</v>
      </c>
      <c r="VJO143" s="10" t="s">
        <v>56</v>
      </c>
      <c r="VJP143" s="10" t="s">
        <v>528</v>
      </c>
      <c r="VJQ143" s="10" t="s">
        <v>655</v>
      </c>
      <c r="VJR143" t="s">
        <v>654</v>
      </c>
      <c r="VJS143" s="10" t="s">
        <v>56</v>
      </c>
      <c r="VJT143" s="10" t="s">
        <v>528</v>
      </c>
      <c r="VJU143" s="10" t="s">
        <v>655</v>
      </c>
      <c r="VJV143" t="s">
        <v>654</v>
      </c>
      <c r="VJW143" s="10" t="s">
        <v>56</v>
      </c>
      <c r="VJX143" s="10" t="s">
        <v>528</v>
      </c>
      <c r="VJY143" s="10" t="s">
        <v>655</v>
      </c>
      <c r="VJZ143" t="s">
        <v>654</v>
      </c>
      <c r="VKA143" s="10" t="s">
        <v>56</v>
      </c>
      <c r="VKB143" s="10" t="s">
        <v>528</v>
      </c>
      <c r="VKC143" s="10" t="s">
        <v>655</v>
      </c>
      <c r="VKD143" t="s">
        <v>654</v>
      </c>
      <c r="VKE143" s="10" t="s">
        <v>56</v>
      </c>
      <c r="VKF143" s="10" t="s">
        <v>528</v>
      </c>
      <c r="VKG143" s="10" t="s">
        <v>655</v>
      </c>
      <c r="VKH143" t="s">
        <v>654</v>
      </c>
      <c r="VKI143" s="10" t="s">
        <v>56</v>
      </c>
      <c r="VKJ143" s="10" t="s">
        <v>528</v>
      </c>
      <c r="VKK143" s="10" t="s">
        <v>655</v>
      </c>
      <c r="VKL143" t="s">
        <v>654</v>
      </c>
      <c r="VKM143" s="10" t="s">
        <v>56</v>
      </c>
      <c r="VKN143" s="10" t="s">
        <v>528</v>
      </c>
      <c r="VKO143" s="10" t="s">
        <v>655</v>
      </c>
      <c r="VKP143" t="s">
        <v>654</v>
      </c>
      <c r="VKQ143" s="10" t="s">
        <v>56</v>
      </c>
      <c r="VKR143" s="10" t="s">
        <v>528</v>
      </c>
      <c r="VKS143" s="10" t="s">
        <v>655</v>
      </c>
      <c r="VKT143" t="s">
        <v>654</v>
      </c>
      <c r="VKU143" s="10" t="s">
        <v>56</v>
      </c>
      <c r="VKV143" s="10" t="s">
        <v>528</v>
      </c>
      <c r="VKW143" s="10" t="s">
        <v>655</v>
      </c>
      <c r="VKX143" t="s">
        <v>654</v>
      </c>
      <c r="VKY143" s="10" t="s">
        <v>56</v>
      </c>
      <c r="VKZ143" s="10" t="s">
        <v>528</v>
      </c>
      <c r="VLA143" s="10" t="s">
        <v>655</v>
      </c>
      <c r="VLB143" t="s">
        <v>654</v>
      </c>
      <c r="VLC143" s="10" t="s">
        <v>56</v>
      </c>
      <c r="VLD143" s="10" t="s">
        <v>528</v>
      </c>
      <c r="VLE143" s="10" t="s">
        <v>655</v>
      </c>
      <c r="VLF143" t="s">
        <v>654</v>
      </c>
      <c r="VLG143" s="10" t="s">
        <v>56</v>
      </c>
      <c r="VLH143" s="10" t="s">
        <v>528</v>
      </c>
      <c r="VLI143" s="10" t="s">
        <v>655</v>
      </c>
      <c r="VLJ143" t="s">
        <v>654</v>
      </c>
      <c r="VLK143" s="10" t="s">
        <v>56</v>
      </c>
      <c r="VLL143" s="10" t="s">
        <v>528</v>
      </c>
      <c r="VLM143" s="10" t="s">
        <v>655</v>
      </c>
      <c r="VLN143" t="s">
        <v>654</v>
      </c>
      <c r="VLO143" s="10" t="s">
        <v>56</v>
      </c>
      <c r="VLP143" s="10" t="s">
        <v>528</v>
      </c>
      <c r="VLQ143" s="10" t="s">
        <v>655</v>
      </c>
      <c r="VLR143" t="s">
        <v>654</v>
      </c>
      <c r="VLS143" s="10" t="s">
        <v>56</v>
      </c>
      <c r="VLT143" s="10" t="s">
        <v>528</v>
      </c>
      <c r="VLU143" s="10" t="s">
        <v>655</v>
      </c>
      <c r="VLV143" t="s">
        <v>654</v>
      </c>
      <c r="VLW143" s="10" t="s">
        <v>56</v>
      </c>
      <c r="VLX143" s="10" t="s">
        <v>528</v>
      </c>
      <c r="VLY143" s="10" t="s">
        <v>655</v>
      </c>
      <c r="VLZ143" t="s">
        <v>654</v>
      </c>
      <c r="VMA143" s="10" t="s">
        <v>56</v>
      </c>
      <c r="VMB143" s="10" t="s">
        <v>528</v>
      </c>
      <c r="VMC143" s="10" t="s">
        <v>655</v>
      </c>
      <c r="VMD143" t="s">
        <v>654</v>
      </c>
      <c r="VME143" s="10" t="s">
        <v>56</v>
      </c>
      <c r="VMF143" s="10" t="s">
        <v>528</v>
      </c>
      <c r="VMG143" s="10" t="s">
        <v>655</v>
      </c>
      <c r="VMH143" t="s">
        <v>654</v>
      </c>
      <c r="VMI143" s="10" t="s">
        <v>56</v>
      </c>
      <c r="VMJ143" s="10" t="s">
        <v>528</v>
      </c>
      <c r="VMK143" s="10" t="s">
        <v>655</v>
      </c>
      <c r="VML143" t="s">
        <v>654</v>
      </c>
      <c r="VMM143" s="10" t="s">
        <v>56</v>
      </c>
      <c r="VMN143" s="10" t="s">
        <v>528</v>
      </c>
      <c r="VMO143" s="10" t="s">
        <v>655</v>
      </c>
      <c r="VMP143" t="s">
        <v>654</v>
      </c>
      <c r="VMQ143" s="10" t="s">
        <v>56</v>
      </c>
      <c r="VMR143" s="10" t="s">
        <v>528</v>
      </c>
      <c r="VMS143" s="10" t="s">
        <v>655</v>
      </c>
      <c r="VMT143" t="s">
        <v>654</v>
      </c>
      <c r="VMU143" s="10" t="s">
        <v>56</v>
      </c>
      <c r="VMV143" s="10" t="s">
        <v>528</v>
      </c>
      <c r="VMW143" s="10" t="s">
        <v>655</v>
      </c>
      <c r="VMX143" t="s">
        <v>654</v>
      </c>
      <c r="VMY143" s="10" t="s">
        <v>56</v>
      </c>
      <c r="VMZ143" s="10" t="s">
        <v>528</v>
      </c>
      <c r="VNA143" s="10" t="s">
        <v>655</v>
      </c>
      <c r="VNB143" t="s">
        <v>654</v>
      </c>
      <c r="VNC143" s="10" t="s">
        <v>56</v>
      </c>
      <c r="VND143" s="10" t="s">
        <v>528</v>
      </c>
      <c r="VNE143" s="10" t="s">
        <v>655</v>
      </c>
      <c r="VNF143" t="s">
        <v>654</v>
      </c>
      <c r="VNG143" s="10" t="s">
        <v>56</v>
      </c>
      <c r="VNH143" s="10" t="s">
        <v>528</v>
      </c>
      <c r="VNI143" s="10" t="s">
        <v>655</v>
      </c>
      <c r="VNJ143" t="s">
        <v>654</v>
      </c>
      <c r="VNK143" s="10" t="s">
        <v>56</v>
      </c>
      <c r="VNL143" s="10" t="s">
        <v>528</v>
      </c>
      <c r="VNM143" s="10" t="s">
        <v>655</v>
      </c>
      <c r="VNN143" t="s">
        <v>654</v>
      </c>
      <c r="VNO143" s="10" t="s">
        <v>56</v>
      </c>
      <c r="VNP143" s="10" t="s">
        <v>528</v>
      </c>
      <c r="VNQ143" s="10" t="s">
        <v>655</v>
      </c>
      <c r="VNR143" t="s">
        <v>654</v>
      </c>
      <c r="VNS143" s="10" t="s">
        <v>56</v>
      </c>
      <c r="VNT143" s="10" t="s">
        <v>528</v>
      </c>
      <c r="VNU143" s="10" t="s">
        <v>655</v>
      </c>
      <c r="VNV143" t="s">
        <v>654</v>
      </c>
      <c r="VNW143" s="10" t="s">
        <v>56</v>
      </c>
      <c r="VNX143" s="10" t="s">
        <v>528</v>
      </c>
      <c r="VNY143" s="10" t="s">
        <v>655</v>
      </c>
      <c r="VNZ143" t="s">
        <v>654</v>
      </c>
      <c r="VOA143" s="10" t="s">
        <v>56</v>
      </c>
      <c r="VOB143" s="10" t="s">
        <v>528</v>
      </c>
      <c r="VOC143" s="10" t="s">
        <v>655</v>
      </c>
      <c r="VOD143" t="s">
        <v>654</v>
      </c>
      <c r="VOE143" s="10" t="s">
        <v>56</v>
      </c>
      <c r="VOF143" s="10" t="s">
        <v>528</v>
      </c>
      <c r="VOG143" s="10" t="s">
        <v>655</v>
      </c>
      <c r="VOH143" t="s">
        <v>654</v>
      </c>
      <c r="VOI143" s="10" t="s">
        <v>56</v>
      </c>
      <c r="VOJ143" s="10" t="s">
        <v>528</v>
      </c>
      <c r="VOK143" s="10" t="s">
        <v>655</v>
      </c>
      <c r="VOL143" t="s">
        <v>654</v>
      </c>
      <c r="VOM143" s="10" t="s">
        <v>56</v>
      </c>
      <c r="VON143" s="10" t="s">
        <v>528</v>
      </c>
      <c r="VOO143" s="10" t="s">
        <v>655</v>
      </c>
      <c r="VOP143" t="s">
        <v>654</v>
      </c>
      <c r="VOQ143" s="10" t="s">
        <v>56</v>
      </c>
      <c r="VOR143" s="10" t="s">
        <v>528</v>
      </c>
      <c r="VOS143" s="10" t="s">
        <v>655</v>
      </c>
      <c r="VOT143" t="s">
        <v>654</v>
      </c>
      <c r="VOU143" s="10" t="s">
        <v>56</v>
      </c>
      <c r="VOV143" s="10" t="s">
        <v>528</v>
      </c>
      <c r="VOW143" s="10" t="s">
        <v>655</v>
      </c>
      <c r="VOX143" t="s">
        <v>654</v>
      </c>
      <c r="VOY143" s="10" t="s">
        <v>56</v>
      </c>
      <c r="VOZ143" s="10" t="s">
        <v>528</v>
      </c>
      <c r="VPA143" s="10" t="s">
        <v>655</v>
      </c>
      <c r="VPB143" t="s">
        <v>654</v>
      </c>
      <c r="VPC143" s="10" t="s">
        <v>56</v>
      </c>
      <c r="VPD143" s="10" t="s">
        <v>528</v>
      </c>
      <c r="VPE143" s="10" t="s">
        <v>655</v>
      </c>
      <c r="VPF143" t="s">
        <v>654</v>
      </c>
      <c r="VPG143" s="10" t="s">
        <v>56</v>
      </c>
      <c r="VPH143" s="10" t="s">
        <v>528</v>
      </c>
      <c r="VPI143" s="10" t="s">
        <v>655</v>
      </c>
      <c r="VPJ143" t="s">
        <v>654</v>
      </c>
      <c r="VPK143" s="10" t="s">
        <v>56</v>
      </c>
      <c r="VPL143" s="10" t="s">
        <v>528</v>
      </c>
      <c r="VPM143" s="10" t="s">
        <v>655</v>
      </c>
      <c r="VPN143" t="s">
        <v>654</v>
      </c>
      <c r="VPO143" s="10" t="s">
        <v>56</v>
      </c>
      <c r="VPP143" s="10" t="s">
        <v>528</v>
      </c>
      <c r="VPQ143" s="10" t="s">
        <v>655</v>
      </c>
      <c r="VPR143" t="s">
        <v>654</v>
      </c>
      <c r="VPS143" s="10" t="s">
        <v>56</v>
      </c>
      <c r="VPT143" s="10" t="s">
        <v>528</v>
      </c>
      <c r="VPU143" s="10" t="s">
        <v>655</v>
      </c>
      <c r="VPV143" t="s">
        <v>654</v>
      </c>
      <c r="VPW143" s="10" t="s">
        <v>56</v>
      </c>
      <c r="VPX143" s="10" t="s">
        <v>528</v>
      </c>
      <c r="VPY143" s="10" t="s">
        <v>655</v>
      </c>
      <c r="VPZ143" t="s">
        <v>654</v>
      </c>
      <c r="VQA143" s="10" t="s">
        <v>56</v>
      </c>
      <c r="VQB143" s="10" t="s">
        <v>528</v>
      </c>
      <c r="VQC143" s="10" t="s">
        <v>655</v>
      </c>
      <c r="VQD143" t="s">
        <v>654</v>
      </c>
      <c r="VQE143" s="10" t="s">
        <v>56</v>
      </c>
      <c r="VQF143" s="10" t="s">
        <v>528</v>
      </c>
      <c r="VQG143" s="10" t="s">
        <v>655</v>
      </c>
      <c r="VQH143" t="s">
        <v>654</v>
      </c>
      <c r="VQI143" s="10" t="s">
        <v>56</v>
      </c>
      <c r="VQJ143" s="10" t="s">
        <v>528</v>
      </c>
      <c r="VQK143" s="10" t="s">
        <v>655</v>
      </c>
      <c r="VQL143" t="s">
        <v>654</v>
      </c>
      <c r="VQM143" s="10" t="s">
        <v>56</v>
      </c>
      <c r="VQN143" s="10" t="s">
        <v>528</v>
      </c>
      <c r="VQO143" s="10" t="s">
        <v>655</v>
      </c>
      <c r="VQP143" t="s">
        <v>654</v>
      </c>
      <c r="VQQ143" s="10" t="s">
        <v>56</v>
      </c>
      <c r="VQR143" s="10" t="s">
        <v>528</v>
      </c>
      <c r="VQS143" s="10" t="s">
        <v>655</v>
      </c>
      <c r="VQT143" t="s">
        <v>654</v>
      </c>
      <c r="VQU143" s="10" t="s">
        <v>56</v>
      </c>
      <c r="VQV143" s="10" t="s">
        <v>528</v>
      </c>
      <c r="VQW143" s="10" t="s">
        <v>655</v>
      </c>
      <c r="VQX143" t="s">
        <v>654</v>
      </c>
      <c r="VQY143" s="10" t="s">
        <v>56</v>
      </c>
      <c r="VQZ143" s="10" t="s">
        <v>528</v>
      </c>
      <c r="VRA143" s="10" t="s">
        <v>655</v>
      </c>
      <c r="VRB143" t="s">
        <v>654</v>
      </c>
      <c r="VRC143" s="10" t="s">
        <v>56</v>
      </c>
      <c r="VRD143" s="10" t="s">
        <v>528</v>
      </c>
      <c r="VRE143" s="10" t="s">
        <v>655</v>
      </c>
      <c r="VRF143" t="s">
        <v>654</v>
      </c>
      <c r="VRG143" s="10" t="s">
        <v>56</v>
      </c>
      <c r="VRH143" s="10" t="s">
        <v>528</v>
      </c>
      <c r="VRI143" s="10" t="s">
        <v>655</v>
      </c>
      <c r="VRJ143" t="s">
        <v>654</v>
      </c>
      <c r="VRK143" s="10" t="s">
        <v>56</v>
      </c>
      <c r="VRL143" s="10" t="s">
        <v>528</v>
      </c>
      <c r="VRM143" s="10" t="s">
        <v>655</v>
      </c>
      <c r="VRN143" t="s">
        <v>654</v>
      </c>
      <c r="VRO143" s="10" t="s">
        <v>56</v>
      </c>
      <c r="VRP143" s="10" t="s">
        <v>528</v>
      </c>
      <c r="VRQ143" s="10" t="s">
        <v>655</v>
      </c>
      <c r="VRR143" t="s">
        <v>654</v>
      </c>
      <c r="VRS143" s="10" t="s">
        <v>56</v>
      </c>
      <c r="VRT143" s="10" t="s">
        <v>528</v>
      </c>
      <c r="VRU143" s="10" t="s">
        <v>655</v>
      </c>
      <c r="VRV143" t="s">
        <v>654</v>
      </c>
      <c r="VRW143" s="10" t="s">
        <v>56</v>
      </c>
      <c r="VRX143" s="10" t="s">
        <v>528</v>
      </c>
      <c r="VRY143" s="10" t="s">
        <v>655</v>
      </c>
      <c r="VRZ143" t="s">
        <v>654</v>
      </c>
      <c r="VSA143" s="10" t="s">
        <v>56</v>
      </c>
      <c r="VSB143" s="10" t="s">
        <v>528</v>
      </c>
      <c r="VSC143" s="10" t="s">
        <v>655</v>
      </c>
      <c r="VSD143" t="s">
        <v>654</v>
      </c>
      <c r="VSE143" s="10" t="s">
        <v>56</v>
      </c>
      <c r="VSF143" s="10" t="s">
        <v>528</v>
      </c>
      <c r="VSG143" s="10" t="s">
        <v>655</v>
      </c>
      <c r="VSH143" t="s">
        <v>654</v>
      </c>
      <c r="VSI143" s="10" t="s">
        <v>56</v>
      </c>
      <c r="VSJ143" s="10" t="s">
        <v>528</v>
      </c>
      <c r="VSK143" s="10" t="s">
        <v>655</v>
      </c>
      <c r="VSL143" t="s">
        <v>654</v>
      </c>
      <c r="VSM143" s="10" t="s">
        <v>56</v>
      </c>
      <c r="VSN143" s="10" t="s">
        <v>528</v>
      </c>
      <c r="VSO143" s="10" t="s">
        <v>655</v>
      </c>
      <c r="VSP143" t="s">
        <v>654</v>
      </c>
      <c r="VSQ143" s="10" t="s">
        <v>56</v>
      </c>
      <c r="VSR143" s="10" t="s">
        <v>528</v>
      </c>
      <c r="VSS143" s="10" t="s">
        <v>655</v>
      </c>
      <c r="VST143" t="s">
        <v>654</v>
      </c>
      <c r="VSU143" s="10" t="s">
        <v>56</v>
      </c>
      <c r="VSV143" s="10" t="s">
        <v>528</v>
      </c>
      <c r="VSW143" s="10" t="s">
        <v>655</v>
      </c>
      <c r="VSX143" t="s">
        <v>654</v>
      </c>
      <c r="VSY143" s="10" t="s">
        <v>56</v>
      </c>
      <c r="VSZ143" s="10" t="s">
        <v>528</v>
      </c>
      <c r="VTA143" s="10" t="s">
        <v>655</v>
      </c>
      <c r="VTB143" t="s">
        <v>654</v>
      </c>
      <c r="VTC143" s="10" t="s">
        <v>56</v>
      </c>
      <c r="VTD143" s="10" t="s">
        <v>528</v>
      </c>
      <c r="VTE143" s="10" t="s">
        <v>655</v>
      </c>
      <c r="VTF143" t="s">
        <v>654</v>
      </c>
      <c r="VTG143" s="10" t="s">
        <v>56</v>
      </c>
      <c r="VTH143" s="10" t="s">
        <v>528</v>
      </c>
      <c r="VTI143" s="10" t="s">
        <v>655</v>
      </c>
      <c r="VTJ143" t="s">
        <v>654</v>
      </c>
      <c r="VTK143" s="10" t="s">
        <v>56</v>
      </c>
      <c r="VTL143" s="10" t="s">
        <v>528</v>
      </c>
      <c r="VTM143" s="10" t="s">
        <v>655</v>
      </c>
      <c r="VTN143" t="s">
        <v>654</v>
      </c>
      <c r="VTO143" s="10" t="s">
        <v>56</v>
      </c>
      <c r="VTP143" s="10" t="s">
        <v>528</v>
      </c>
      <c r="VTQ143" s="10" t="s">
        <v>655</v>
      </c>
      <c r="VTR143" t="s">
        <v>654</v>
      </c>
      <c r="VTS143" s="10" t="s">
        <v>56</v>
      </c>
      <c r="VTT143" s="10" t="s">
        <v>528</v>
      </c>
      <c r="VTU143" s="10" t="s">
        <v>655</v>
      </c>
      <c r="VTV143" t="s">
        <v>654</v>
      </c>
      <c r="VTW143" s="10" t="s">
        <v>56</v>
      </c>
      <c r="VTX143" s="10" t="s">
        <v>528</v>
      </c>
      <c r="VTY143" s="10" t="s">
        <v>655</v>
      </c>
      <c r="VTZ143" t="s">
        <v>654</v>
      </c>
      <c r="VUA143" s="10" t="s">
        <v>56</v>
      </c>
      <c r="VUB143" s="10" t="s">
        <v>528</v>
      </c>
      <c r="VUC143" s="10" t="s">
        <v>655</v>
      </c>
      <c r="VUD143" t="s">
        <v>654</v>
      </c>
      <c r="VUE143" s="10" t="s">
        <v>56</v>
      </c>
      <c r="VUF143" s="10" t="s">
        <v>528</v>
      </c>
      <c r="VUG143" s="10" t="s">
        <v>655</v>
      </c>
      <c r="VUH143" t="s">
        <v>654</v>
      </c>
      <c r="VUI143" s="10" t="s">
        <v>56</v>
      </c>
      <c r="VUJ143" s="10" t="s">
        <v>528</v>
      </c>
      <c r="VUK143" s="10" t="s">
        <v>655</v>
      </c>
      <c r="VUL143" t="s">
        <v>654</v>
      </c>
      <c r="VUM143" s="10" t="s">
        <v>56</v>
      </c>
      <c r="VUN143" s="10" t="s">
        <v>528</v>
      </c>
      <c r="VUO143" s="10" t="s">
        <v>655</v>
      </c>
      <c r="VUP143" t="s">
        <v>654</v>
      </c>
      <c r="VUQ143" s="10" t="s">
        <v>56</v>
      </c>
      <c r="VUR143" s="10" t="s">
        <v>528</v>
      </c>
      <c r="VUS143" s="10" t="s">
        <v>655</v>
      </c>
      <c r="VUT143" t="s">
        <v>654</v>
      </c>
      <c r="VUU143" s="10" t="s">
        <v>56</v>
      </c>
      <c r="VUV143" s="10" t="s">
        <v>528</v>
      </c>
      <c r="VUW143" s="10" t="s">
        <v>655</v>
      </c>
      <c r="VUX143" t="s">
        <v>654</v>
      </c>
      <c r="VUY143" s="10" t="s">
        <v>56</v>
      </c>
      <c r="VUZ143" s="10" t="s">
        <v>528</v>
      </c>
      <c r="VVA143" s="10" t="s">
        <v>655</v>
      </c>
      <c r="VVB143" t="s">
        <v>654</v>
      </c>
      <c r="VVC143" s="10" t="s">
        <v>56</v>
      </c>
      <c r="VVD143" s="10" t="s">
        <v>528</v>
      </c>
      <c r="VVE143" s="10" t="s">
        <v>655</v>
      </c>
      <c r="VVF143" t="s">
        <v>654</v>
      </c>
      <c r="VVG143" s="10" t="s">
        <v>56</v>
      </c>
      <c r="VVH143" s="10" t="s">
        <v>528</v>
      </c>
      <c r="VVI143" s="10" t="s">
        <v>655</v>
      </c>
      <c r="VVJ143" t="s">
        <v>654</v>
      </c>
      <c r="VVK143" s="10" t="s">
        <v>56</v>
      </c>
      <c r="VVL143" s="10" t="s">
        <v>528</v>
      </c>
      <c r="VVM143" s="10" t="s">
        <v>655</v>
      </c>
      <c r="VVN143" t="s">
        <v>654</v>
      </c>
      <c r="VVO143" s="10" t="s">
        <v>56</v>
      </c>
      <c r="VVP143" s="10" t="s">
        <v>528</v>
      </c>
      <c r="VVQ143" s="10" t="s">
        <v>655</v>
      </c>
      <c r="VVR143" t="s">
        <v>654</v>
      </c>
      <c r="VVS143" s="10" t="s">
        <v>56</v>
      </c>
      <c r="VVT143" s="10" t="s">
        <v>528</v>
      </c>
      <c r="VVU143" s="10" t="s">
        <v>655</v>
      </c>
      <c r="VVV143" t="s">
        <v>654</v>
      </c>
      <c r="VVW143" s="10" t="s">
        <v>56</v>
      </c>
      <c r="VVX143" s="10" t="s">
        <v>528</v>
      </c>
      <c r="VVY143" s="10" t="s">
        <v>655</v>
      </c>
      <c r="VVZ143" t="s">
        <v>654</v>
      </c>
      <c r="VWA143" s="10" t="s">
        <v>56</v>
      </c>
      <c r="VWB143" s="10" t="s">
        <v>528</v>
      </c>
      <c r="VWC143" s="10" t="s">
        <v>655</v>
      </c>
      <c r="VWD143" t="s">
        <v>654</v>
      </c>
      <c r="VWE143" s="10" t="s">
        <v>56</v>
      </c>
      <c r="VWF143" s="10" t="s">
        <v>528</v>
      </c>
      <c r="VWG143" s="10" t="s">
        <v>655</v>
      </c>
      <c r="VWH143" t="s">
        <v>654</v>
      </c>
      <c r="VWI143" s="10" t="s">
        <v>56</v>
      </c>
      <c r="VWJ143" s="10" t="s">
        <v>528</v>
      </c>
      <c r="VWK143" s="10" t="s">
        <v>655</v>
      </c>
      <c r="VWL143" t="s">
        <v>654</v>
      </c>
      <c r="VWM143" s="10" t="s">
        <v>56</v>
      </c>
      <c r="VWN143" s="10" t="s">
        <v>528</v>
      </c>
      <c r="VWO143" s="10" t="s">
        <v>655</v>
      </c>
      <c r="VWP143" t="s">
        <v>654</v>
      </c>
      <c r="VWQ143" s="10" t="s">
        <v>56</v>
      </c>
      <c r="VWR143" s="10" t="s">
        <v>528</v>
      </c>
      <c r="VWS143" s="10" t="s">
        <v>655</v>
      </c>
      <c r="VWT143" t="s">
        <v>654</v>
      </c>
      <c r="VWU143" s="10" t="s">
        <v>56</v>
      </c>
      <c r="VWV143" s="10" t="s">
        <v>528</v>
      </c>
      <c r="VWW143" s="10" t="s">
        <v>655</v>
      </c>
      <c r="VWX143" t="s">
        <v>654</v>
      </c>
      <c r="VWY143" s="10" t="s">
        <v>56</v>
      </c>
      <c r="VWZ143" s="10" t="s">
        <v>528</v>
      </c>
      <c r="VXA143" s="10" t="s">
        <v>655</v>
      </c>
      <c r="VXB143" t="s">
        <v>654</v>
      </c>
      <c r="VXC143" s="10" t="s">
        <v>56</v>
      </c>
      <c r="VXD143" s="10" t="s">
        <v>528</v>
      </c>
      <c r="VXE143" s="10" t="s">
        <v>655</v>
      </c>
      <c r="VXF143" t="s">
        <v>654</v>
      </c>
      <c r="VXG143" s="10" t="s">
        <v>56</v>
      </c>
      <c r="VXH143" s="10" t="s">
        <v>528</v>
      </c>
      <c r="VXI143" s="10" t="s">
        <v>655</v>
      </c>
      <c r="VXJ143" t="s">
        <v>654</v>
      </c>
      <c r="VXK143" s="10" t="s">
        <v>56</v>
      </c>
      <c r="VXL143" s="10" t="s">
        <v>528</v>
      </c>
      <c r="VXM143" s="10" t="s">
        <v>655</v>
      </c>
      <c r="VXN143" t="s">
        <v>654</v>
      </c>
      <c r="VXO143" s="10" t="s">
        <v>56</v>
      </c>
      <c r="VXP143" s="10" t="s">
        <v>528</v>
      </c>
      <c r="VXQ143" s="10" t="s">
        <v>655</v>
      </c>
      <c r="VXR143" t="s">
        <v>654</v>
      </c>
      <c r="VXS143" s="10" t="s">
        <v>56</v>
      </c>
      <c r="VXT143" s="10" t="s">
        <v>528</v>
      </c>
      <c r="VXU143" s="10" t="s">
        <v>655</v>
      </c>
      <c r="VXV143" t="s">
        <v>654</v>
      </c>
      <c r="VXW143" s="10" t="s">
        <v>56</v>
      </c>
      <c r="VXX143" s="10" t="s">
        <v>528</v>
      </c>
      <c r="VXY143" s="10" t="s">
        <v>655</v>
      </c>
      <c r="VXZ143" t="s">
        <v>654</v>
      </c>
      <c r="VYA143" s="10" t="s">
        <v>56</v>
      </c>
      <c r="VYB143" s="10" t="s">
        <v>528</v>
      </c>
      <c r="VYC143" s="10" t="s">
        <v>655</v>
      </c>
      <c r="VYD143" t="s">
        <v>654</v>
      </c>
      <c r="VYE143" s="10" t="s">
        <v>56</v>
      </c>
      <c r="VYF143" s="10" t="s">
        <v>528</v>
      </c>
      <c r="VYG143" s="10" t="s">
        <v>655</v>
      </c>
      <c r="VYH143" t="s">
        <v>654</v>
      </c>
      <c r="VYI143" s="10" t="s">
        <v>56</v>
      </c>
      <c r="VYJ143" s="10" t="s">
        <v>528</v>
      </c>
      <c r="VYK143" s="10" t="s">
        <v>655</v>
      </c>
      <c r="VYL143" t="s">
        <v>654</v>
      </c>
      <c r="VYM143" s="10" t="s">
        <v>56</v>
      </c>
      <c r="VYN143" s="10" t="s">
        <v>528</v>
      </c>
      <c r="VYO143" s="10" t="s">
        <v>655</v>
      </c>
      <c r="VYP143" t="s">
        <v>654</v>
      </c>
      <c r="VYQ143" s="10" t="s">
        <v>56</v>
      </c>
      <c r="VYR143" s="10" t="s">
        <v>528</v>
      </c>
      <c r="VYS143" s="10" t="s">
        <v>655</v>
      </c>
      <c r="VYT143" t="s">
        <v>654</v>
      </c>
      <c r="VYU143" s="10" t="s">
        <v>56</v>
      </c>
      <c r="VYV143" s="10" t="s">
        <v>528</v>
      </c>
      <c r="VYW143" s="10" t="s">
        <v>655</v>
      </c>
      <c r="VYX143" t="s">
        <v>654</v>
      </c>
      <c r="VYY143" s="10" t="s">
        <v>56</v>
      </c>
      <c r="VYZ143" s="10" t="s">
        <v>528</v>
      </c>
      <c r="VZA143" s="10" t="s">
        <v>655</v>
      </c>
      <c r="VZB143" t="s">
        <v>654</v>
      </c>
      <c r="VZC143" s="10" t="s">
        <v>56</v>
      </c>
      <c r="VZD143" s="10" t="s">
        <v>528</v>
      </c>
      <c r="VZE143" s="10" t="s">
        <v>655</v>
      </c>
      <c r="VZF143" t="s">
        <v>654</v>
      </c>
      <c r="VZG143" s="10" t="s">
        <v>56</v>
      </c>
      <c r="VZH143" s="10" t="s">
        <v>528</v>
      </c>
      <c r="VZI143" s="10" t="s">
        <v>655</v>
      </c>
      <c r="VZJ143" t="s">
        <v>654</v>
      </c>
      <c r="VZK143" s="10" t="s">
        <v>56</v>
      </c>
      <c r="VZL143" s="10" t="s">
        <v>528</v>
      </c>
      <c r="VZM143" s="10" t="s">
        <v>655</v>
      </c>
      <c r="VZN143" t="s">
        <v>654</v>
      </c>
      <c r="VZO143" s="10" t="s">
        <v>56</v>
      </c>
      <c r="VZP143" s="10" t="s">
        <v>528</v>
      </c>
      <c r="VZQ143" s="10" t="s">
        <v>655</v>
      </c>
      <c r="VZR143" t="s">
        <v>654</v>
      </c>
      <c r="VZS143" s="10" t="s">
        <v>56</v>
      </c>
      <c r="VZT143" s="10" t="s">
        <v>528</v>
      </c>
      <c r="VZU143" s="10" t="s">
        <v>655</v>
      </c>
      <c r="VZV143" t="s">
        <v>654</v>
      </c>
      <c r="VZW143" s="10" t="s">
        <v>56</v>
      </c>
      <c r="VZX143" s="10" t="s">
        <v>528</v>
      </c>
      <c r="VZY143" s="10" t="s">
        <v>655</v>
      </c>
      <c r="VZZ143" t="s">
        <v>654</v>
      </c>
      <c r="WAA143" s="10" t="s">
        <v>56</v>
      </c>
      <c r="WAB143" s="10" t="s">
        <v>528</v>
      </c>
      <c r="WAC143" s="10" t="s">
        <v>655</v>
      </c>
      <c r="WAD143" t="s">
        <v>654</v>
      </c>
      <c r="WAE143" s="10" t="s">
        <v>56</v>
      </c>
      <c r="WAF143" s="10" t="s">
        <v>528</v>
      </c>
      <c r="WAG143" s="10" t="s">
        <v>655</v>
      </c>
      <c r="WAH143" t="s">
        <v>654</v>
      </c>
      <c r="WAI143" s="10" t="s">
        <v>56</v>
      </c>
      <c r="WAJ143" s="10" t="s">
        <v>528</v>
      </c>
      <c r="WAK143" s="10" t="s">
        <v>655</v>
      </c>
      <c r="WAL143" t="s">
        <v>654</v>
      </c>
      <c r="WAM143" s="10" t="s">
        <v>56</v>
      </c>
      <c r="WAN143" s="10" t="s">
        <v>528</v>
      </c>
      <c r="WAO143" s="10" t="s">
        <v>655</v>
      </c>
      <c r="WAP143" t="s">
        <v>654</v>
      </c>
      <c r="WAQ143" s="10" t="s">
        <v>56</v>
      </c>
      <c r="WAR143" s="10" t="s">
        <v>528</v>
      </c>
      <c r="WAS143" s="10" t="s">
        <v>655</v>
      </c>
      <c r="WAT143" t="s">
        <v>654</v>
      </c>
      <c r="WAU143" s="10" t="s">
        <v>56</v>
      </c>
      <c r="WAV143" s="10" t="s">
        <v>528</v>
      </c>
      <c r="WAW143" s="10" t="s">
        <v>655</v>
      </c>
      <c r="WAX143" t="s">
        <v>654</v>
      </c>
      <c r="WAY143" s="10" t="s">
        <v>56</v>
      </c>
      <c r="WAZ143" s="10" t="s">
        <v>528</v>
      </c>
      <c r="WBA143" s="10" t="s">
        <v>655</v>
      </c>
      <c r="WBB143" t="s">
        <v>654</v>
      </c>
      <c r="WBC143" s="10" t="s">
        <v>56</v>
      </c>
      <c r="WBD143" s="10" t="s">
        <v>528</v>
      </c>
      <c r="WBE143" s="10" t="s">
        <v>655</v>
      </c>
      <c r="WBF143" t="s">
        <v>654</v>
      </c>
      <c r="WBG143" s="10" t="s">
        <v>56</v>
      </c>
      <c r="WBH143" s="10" t="s">
        <v>528</v>
      </c>
      <c r="WBI143" s="10" t="s">
        <v>655</v>
      </c>
      <c r="WBJ143" t="s">
        <v>654</v>
      </c>
      <c r="WBK143" s="10" t="s">
        <v>56</v>
      </c>
      <c r="WBL143" s="10" t="s">
        <v>528</v>
      </c>
      <c r="WBM143" s="10" t="s">
        <v>655</v>
      </c>
      <c r="WBN143" t="s">
        <v>654</v>
      </c>
      <c r="WBO143" s="10" t="s">
        <v>56</v>
      </c>
      <c r="WBP143" s="10" t="s">
        <v>528</v>
      </c>
      <c r="WBQ143" s="10" t="s">
        <v>655</v>
      </c>
      <c r="WBR143" t="s">
        <v>654</v>
      </c>
      <c r="WBS143" s="10" t="s">
        <v>56</v>
      </c>
      <c r="WBT143" s="10" t="s">
        <v>528</v>
      </c>
      <c r="WBU143" s="10" t="s">
        <v>655</v>
      </c>
      <c r="WBV143" t="s">
        <v>654</v>
      </c>
      <c r="WBW143" s="10" t="s">
        <v>56</v>
      </c>
      <c r="WBX143" s="10" t="s">
        <v>528</v>
      </c>
      <c r="WBY143" s="10" t="s">
        <v>655</v>
      </c>
      <c r="WBZ143" t="s">
        <v>654</v>
      </c>
      <c r="WCA143" s="10" t="s">
        <v>56</v>
      </c>
      <c r="WCB143" s="10" t="s">
        <v>528</v>
      </c>
      <c r="WCC143" s="10" t="s">
        <v>655</v>
      </c>
      <c r="WCD143" t="s">
        <v>654</v>
      </c>
      <c r="WCE143" s="10" t="s">
        <v>56</v>
      </c>
      <c r="WCF143" s="10" t="s">
        <v>528</v>
      </c>
      <c r="WCG143" s="10" t="s">
        <v>655</v>
      </c>
      <c r="WCH143" t="s">
        <v>654</v>
      </c>
      <c r="WCI143" s="10" t="s">
        <v>56</v>
      </c>
      <c r="WCJ143" s="10" t="s">
        <v>528</v>
      </c>
      <c r="WCK143" s="10" t="s">
        <v>655</v>
      </c>
      <c r="WCL143" t="s">
        <v>654</v>
      </c>
      <c r="WCM143" s="10" t="s">
        <v>56</v>
      </c>
      <c r="WCN143" s="10" t="s">
        <v>528</v>
      </c>
      <c r="WCO143" s="10" t="s">
        <v>655</v>
      </c>
      <c r="WCP143" t="s">
        <v>654</v>
      </c>
      <c r="WCQ143" s="10" t="s">
        <v>56</v>
      </c>
      <c r="WCR143" s="10" t="s">
        <v>528</v>
      </c>
      <c r="WCS143" s="10" t="s">
        <v>655</v>
      </c>
      <c r="WCT143" t="s">
        <v>654</v>
      </c>
      <c r="WCU143" s="10" t="s">
        <v>56</v>
      </c>
      <c r="WCV143" s="10" t="s">
        <v>528</v>
      </c>
      <c r="WCW143" s="10" t="s">
        <v>655</v>
      </c>
      <c r="WCX143" t="s">
        <v>654</v>
      </c>
      <c r="WCY143" s="10" t="s">
        <v>56</v>
      </c>
      <c r="WCZ143" s="10" t="s">
        <v>528</v>
      </c>
      <c r="WDA143" s="10" t="s">
        <v>655</v>
      </c>
      <c r="WDB143" t="s">
        <v>654</v>
      </c>
      <c r="WDC143" s="10" t="s">
        <v>56</v>
      </c>
      <c r="WDD143" s="10" t="s">
        <v>528</v>
      </c>
      <c r="WDE143" s="10" t="s">
        <v>655</v>
      </c>
      <c r="WDF143" t="s">
        <v>654</v>
      </c>
      <c r="WDG143" s="10" t="s">
        <v>56</v>
      </c>
      <c r="WDH143" s="10" t="s">
        <v>528</v>
      </c>
      <c r="WDI143" s="10" t="s">
        <v>655</v>
      </c>
      <c r="WDJ143" t="s">
        <v>654</v>
      </c>
      <c r="WDK143" s="10" t="s">
        <v>56</v>
      </c>
      <c r="WDL143" s="10" t="s">
        <v>528</v>
      </c>
      <c r="WDM143" s="10" t="s">
        <v>655</v>
      </c>
      <c r="WDN143" t="s">
        <v>654</v>
      </c>
      <c r="WDO143" s="10" t="s">
        <v>56</v>
      </c>
      <c r="WDP143" s="10" t="s">
        <v>528</v>
      </c>
      <c r="WDQ143" s="10" t="s">
        <v>655</v>
      </c>
      <c r="WDR143" t="s">
        <v>654</v>
      </c>
      <c r="WDS143" s="10" t="s">
        <v>56</v>
      </c>
      <c r="WDT143" s="10" t="s">
        <v>528</v>
      </c>
      <c r="WDU143" s="10" t="s">
        <v>655</v>
      </c>
      <c r="WDV143" t="s">
        <v>654</v>
      </c>
      <c r="WDW143" s="10" t="s">
        <v>56</v>
      </c>
      <c r="WDX143" s="10" t="s">
        <v>528</v>
      </c>
      <c r="WDY143" s="10" t="s">
        <v>655</v>
      </c>
      <c r="WDZ143" t="s">
        <v>654</v>
      </c>
      <c r="WEA143" s="10" t="s">
        <v>56</v>
      </c>
      <c r="WEB143" s="10" t="s">
        <v>528</v>
      </c>
      <c r="WEC143" s="10" t="s">
        <v>655</v>
      </c>
      <c r="WED143" t="s">
        <v>654</v>
      </c>
      <c r="WEE143" s="10" t="s">
        <v>56</v>
      </c>
      <c r="WEF143" s="10" t="s">
        <v>528</v>
      </c>
      <c r="WEG143" s="10" t="s">
        <v>655</v>
      </c>
      <c r="WEH143" t="s">
        <v>654</v>
      </c>
      <c r="WEI143" s="10" t="s">
        <v>56</v>
      </c>
      <c r="WEJ143" s="10" t="s">
        <v>528</v>
      </c>
      <c r="WEK143" s="10" t="s">
        <v>655</v>
      </c>
      <c r="WEL143" t="s">
        <v>654</v>
      </c>
      <c r="WEM143" s="10" t="s">
        <v>56</v>
      </c>
      <c r="WEN143" s="10" t="s">
        <v>528</v>
      </c>
      <c r="WEO143" s="10" t="s">
        <v>655</v>
      </c>
      <c r="WEP143" t="s">
        <v>654</v>
      </c>
      <c r="WEQ143" s="10" t="s">
        <v>56</v>
      </c>
      <c r="WER143" s="10" t="s">
        <v>528</v>
      </c>
      <c r="WES143" s="10" t="s">
        <v>655</v>
      </c>
      <c r="WET143" t="s">
        <v>654</v>
      </c>
      <c r="WEU143" s="10" t="s">
        <v>56</v>
      </c>
      <c r="WEV143" s="10" t="s">
        <v>528</v>
      </c>
      <c r="WEW143" s="10" t="s">
        <v>655</v>
      </c>
      <c r="WEX143" t="s">
        <v>654</v>
      </c>
      <c r="WEY143" s="10" t="s">
        <v>56</v>
      </c>
      <c r="WEZ143" s="10" t="s">
        <v>528</v>
      </c>
      <c r="WFA143" s="10" t="s">
        <v>655</v>
      </c>
      <c r="WFB143" t="s">
        <v>654</v>
      </c>
      <c r="WFC143" s="10" t="s">
        <v>56</v>
      </c>
      <c r="WFD143" s="10" t="s">
        <v>528</v>
      </c>
      <c r="WFE143" s="10" t="s">
        <v>655</v>
      </c>
      <c r="WFF143" t="s">
        <v>654</v>
      </c>
      <c r="WFG143" s="10" t="s">
        <v>56</v>
      </c>
      <c r="WFH143" s="10" t="s">
        <v>528</v>
      </c>
      <c r="WFI143" s="10" t="s">
        <v>655</v>
      </c>
      <c r="WFJ143" t="s">
        <v>654</v>
      </c>
      <c r="WFK143" s="10" t="s">
        <v>56</v>
      </c>
      <c r="WFL143" s="10" t="s">
        <v>528</v>
      </c>
      <c r="WFM143" s="10" t="s">
        <v>655</v>
      </c>
      <c r="WFN143" t="s">
        <v>654</v>
      </c>
      <c r="WFO143" s="10" t="s">
        <v>56</v>
      </c>
      <c r="WFP143" s="10" t="s">
        <v>528</v>
      </c>
      <c r="WFQ143" s="10" t="s">
        <v>655</v>
      </c>
      <c r="WFR143" t="s">
        <v>654</v>
      </c>
      <c r="WFS143" s="10" t="s">
        <v>56</v>
      </c>
      <c r="WFT143" s="10" t="s">
        <v>528</v>
      </c>
      <c r="WFU143" s="10" t="s">
        <v>655</v>
      </c>
      <c r="WFV143" t="s">
        <v>654</v>
      </c>
      <c r="WFW143" s="10" t="s">
        <v>56</v>
      </c>
      <c r="WFX143" s="10" t="s">
        <v>528</v>
      </c>
      <c r="WFY143" s="10" t="s">
        <v>655</v>
      </c>
      <c r="WFZ143" t="s">
        <v>654</v>
      </c>
      <c r="WGA143" s="10" t="s">
        <v>56</v>
      </c>
      <c r="WGB143" s="10" t="s">
        <v>528</v>
      </c>
      <c r="WGC143" s="10" t="s">
        <v>655</v>
      </c>
      <c r="WGD143" t="s">
        <v>654</v>
      </c>
      <c r="WGE143" s="10" t="s">
        <v>56</v>
      </c>
      <c r="WGF143" s="10" t="s">
        <v>528</v>
      </c>
      <c r="WGG143" s="10" t="s">
        <v>655</v>
      </c>
      <c r="WGH143" t="s">
        <v>654</v>
      </c>
      <c r="WGI143" s="10" t="s">
        <v>56</v>
      </c>
      <c r="WGJ143" s="10" t="s">
        <v>528</v>
      </c>
      <c r="WGK143" s="10" t="s">
        <v>655</v>
      </c>
      <c r="WGL143" t="s">
        <v>654</v>
      </c>
      <c r="WGM143" s="10" t="s">
        <v>56</v>
      </c>
      <c r="WGN143" s="10" t="s">
        <v>528</v>
      </c>
      <c r="WGO143" s="10" t="s">
        <v>655</v>
      </c>
      <c r="WGP143" t="s">
        <v>654</v>
      </c>
      <c r="WGQ143" s="10" t="s">
        <v>56</v>
      </c>
      <c r="WGR143" s="10" t="s">
        <v>528</v>
      </c>
      <c r="WGS143" s="10" t="s">
        <v>655</v>
      </c>
      <c r="WGT143" t="s">
        <v>654</v>
      </c>
      <c r="WGU143" s="10" t="s">
        <v>56</v>
      </c>
      <c r="WGV143" s="10" t="s">
        <v>528</v>
      </c>
      <c r="WGW143" s="10" t="s">
        <v>655</v>
      </c>
      <c r="WGX143" t="s">
        <v>654</v>
      </c>
      <c r="WGY143" s="10" t="s">
        <v>56</v>
      </c>
      <c r="WGZ143" s="10" t="s">
        <v>528</v>
      </c>
      <c r="WHA143" s="10" t="s">
        <v>655</v>
      </c>
      <c r="WHB143" t="s">
        <v>654</v>
      </c>
      <c r="WHC143" s="10" t="s">
        <v>56</v>
      </c>
      <c r="WHD143" s="10" t="s">
        <v>528</v>
      </c>
      <c r="WHE143" s="10" t="s">
        <v>655</v>
      </c>
      <c r="WHF143" t="s">
        <v>654</v>
      </c>
      <c r="WHG143" s="10" t="s">
        <v>56</v>
      </c>
      <c r="WHH143" s="10" t="s">
        <v>528</v>
      </c>
      <c r="WHI143" s="10" t="s">
        <v>655</v>
      </c>
      <c r="WHJ143" t="s">
        <v>654</v>
      </c>
      <c r="WHK143" s="10" t="s">
        <v>56</v>
      </c>
      <c r="WHL143" s="10" t="s">
        <v>528</v>
      </c>
      <c r="WHM143" s="10" t="s">
        <v>655</v>
      </c>
      <c r="WHN143" t="s">
        <v>654</v>
      </c>
      <c r="WHO143" s="10" t="s">
        <v>56</v>
      </c>
      <c r="WHP143" s="10" t="s">
        <v>528</v>
      </c>
      <c r="WHQ143" s="10" t="s">
        <v>655</v>
      </c>
      <c r="WHR143" t="s">
        <v>654</v>
      </c>
      <c r="WHS143" s="10" t="s">
        <v>56</v>
      </c>
      <c r="WHT143" s="10" t="s">
        <v>528</v>
      </c>
      <c r="WHU143" s="10" t="s">
        <v>655</v>
      </c>
      <c r="WHV143" t="s">
        <v>654</v>
      </c>
      <c r="WHW143" s="10" t="s">
        <v>56</v>
      </c>
      <c r="WHX143" s="10" t="s">
        <v>528</v>
      </c>
      <c r="WHY143" s="10" t="s">
        <v>655</v>
      </c>
      <c r="WHZ143" t="s">
        <v>654</v>
      </c>
      <c r="WIA143" s="10" t="s">
        <v>56</v>
      </c>
      <c r="WIB143" s="10" t="s">
        <v>528</v>
      </c>
      <c r="WIC143" s="10" t="s">
        <v>655</v>
      </c>
      <c r="WID143" t="s">
        <v>654</v>
      </c>
      <c r="WIE143" s="10" t="s">
        <v>56</v>
      </c>
      <c r="WIF143" s="10" t="s">
        <v>528</v>
      </c>
      <c r="WIG143" s="10" t="s">
        <v>655</v>
      </c>
      <c r="WIH143" t="s">
        <v>654</v>
      </c>
      <c r="WII143" s="10" t="s">
        <v>56</v>
      </c>
      <c r="WIJ143" s="10" t="s">
        <v>528</v>
      </c>
      <c r="WIK143" s="10" t="s">
        <v>655</v>
      </c>
      <c r="WIL143" t="s">
        <v>654</v>
      </c>
      <c r="WIM143" s="10" t="s">
        <v>56</v>
      </c>
      <c r="WIN143" s="10" t="s">
        <v>528</v>
      </c>
      <c r="WIO143" s="10" t="s">
        <v>655</v>
      </c>
      <c r="WIP143" t="s">
        <v>654</v>
      </c>
      <c r="WIQ143" s="10" t="s">
        <v>56</v>
      </c>
      <c r="WIR143" s="10" t="s">
        <v>528</v>
      </c>
      <c r="WIS143" s="10" t="s">
        <v>655</v>
      </c>
      <c r="WIT143" t="s">
        <v>654</v>
      </c>
      <c r="WIU143" s="10" t="s">
        <v>56</v>
      </c>
      <c r="WIV143" s="10" t="s">
        <v>528</v>
      </c>
      <c r="WIW143" s="10" t="s">
        <v>655</v>
      </c>
      <c r="WIX143" t="s">
        <v>654</v>
      </c>
      <c r="WIY143" s="10" t="s">
        <v>56</v>
      </c>
      <c r="WIZ143" s="10" t="s">
        <v>528</v>
      </c>
      <c r="WJA143" s="10" t="s">
        <v>655</v>
      </c>
      <c r="WJB143" t="s">
        <v>654</v>
      </c>
      <c r="WJC143" s="10" t="s">
        <v>56</v>
      </c>
      <c r="WJD143" s="10" t="s">
        <v>528</v>
      </c>
      <c r="WJE143" s="10" t="s">
        <v>655</v>
      </c>
      <c r="WJF143" t="s">
        <v>654</v>
      </c>
      <c r="WJG143" s="10" t="s">
        <v>56</v>
      </c>
      <c r="WJH143" s="10" t="s">
        <v>528</v>
      </c>
      <c r="WJI143" s="10" t="s">
        <v>655</v>
      </c>
      <c r="WJJ143" t="s">
        <v>654</v>
      </c>
      <c r="WJK143" s="10" t="s">
        <v>56</v>
      </c>
      <c r="WJL143" s="10" t="s">
        <v>528</v>
      </c>
      <c r="WJM143" s="10" t="s">
        <v>655</v>
      </c>
      <c r="WJN143" t="s">
        <v>654</v>
      </c>
      <c r="WJO143" s="10" t="s">
        <v>56</v>
      </c>
      <c r="WJP143" s="10" t="s">
        <v>528</v>
      </c>
      <c r="WJQ143" s="10" t="s">
        <v>655</v>
      </c>
      <c r="WJR143" t="s">
        <v>654</v>
      </c>
      <c r="WJS143" s="10" t="s">
        <v>56</v>
      </c>
      <c r="WJT143" s="10" t="s">
        <v>528</v>
      </c>
      <c r="WJU143" s="10" t="s">
        <v>655</v>
      </c>
      <c r="WJV143" t="s">
        <v>654</v>
      </c>
      <c r="WJW143" s="10" t="s">
        <v>56</v>
      </c>
      <c r="WJX143" s="10" t="s">
        <v>528</v>
      </c>
      <c r="WJY143" s="10" t="s">
        <v>655</v>
      </c>
      <c r="WJZ143" t="s">
        <v>654</v>
      </c>
      <c r="WKA143" s="10" t="s">
        <v>56</v>
      </c>
      <c r="WKB143" s="10" t="s">
        <v>528</v>
      </c>
      <c r="WKC143" s="10" t="s">
        <v>655</v>
      </c>
      <c r="WKD143" t="s">
        <v>654</v>
      </c>
      <c r="WKE143" s="10" t="s">
        <v>56</v>
      </c>
      <c r="WKF143" s="10" t="s">
        <v>528</v>
      </c>
      <c r="WKG143" s="10" t="s">
        <v>655</v>
      </c>
      <c r="WKH143" t="s">
        <v>654</v>
      </c>
      <c r="WKI143" s="10" t="s">
        <v>56</v>
      </c>
      <c r="WKJ143" s="10" t="s">
        <v>528</v>
      </c>
      <c r="WKK143" s="10" t="s">
        <v>655</v>
      </c>
      <c r="WKL143" t="s">
        <v>654</v>
      </c>
      <c r="WKM143" s="10" t="s">
        <v>56</v>
      </c>
      <c r="WKN143" s="10" t="s">
        <v>528</v>
      </c>
      <c r="WKO143" s="10" t="s">
        <v>655</v>
      </c>
      <c r="WKP143" t="s">
        <v>654</v>
      </c>
      <c r="WKQ143" s="10" t="s">
        <v>56</v>
      </c>
      <c r="WKR143" s="10" t="s">
        <v>528</v>
      </c>
      <c r="WKS143" s="10" t="s">
        <v>655</v>
      </c>
      <c r="WKT143" t="s">
        <v>654</v>
      </c>
      <c r="WKU143" s="10" t="s">
        <v>56</v>
      </c>
      <c r="WKV143" s="10" t="s">
        <v>528</v>
      </c>
      <c r="WKW143" s="10" t="s">
        <v>655</v>
      </c>
      <c r="WKX143" t="s">
        <v>654</v>
      </c>
      <c r="WKY143" s="10" t="s">
        <v>56</v>
      </c>
      <c r="WKZ143" s="10" t="s">
        <v>528</v>
      </c>
      <c r="WLA143" s="10" t="s">
        <v>655</v>
      </c>
      <c r="WLB143" t="s">
        <v>654</v>
      </c>
      <c r="WLC143" s="10" t="s">
        <v>56</v>
      </c>
      <c r="WLD143" s="10" t="s">
        <v>528</v>
      </c>
      <c r="WLE143" s="10" t="s">
        <v>655</v>
      </c>
      <c r="WLF143" t="s">
        <v>654</v>
      </c>
      <c r="WLG143" s="10" t="s">
        <v>56</v>
      </c>
      <c r="WLH143" s="10" t="s">
        <v>528</v>
      </c>
      <c r="WLI143" s="10" t="s">
        <v>655</v>
      </c>
      <c r="WLJ143" t="s">
        <v>654</v>
      </c>
      <c r="WLK143" s="10" t="s">
        <v>56</v>
      </c>
      <c r="WLL143" s="10" t="s">
        <v>528</v>
      </c>
      <c r="WLM143" s="10" t="s">
        <v>655</v>
      </c>
      <c r="WLN143" t="s">
        <v>654</v>
      </c>
      <c r="WLO143" s="10" t="s">
        <v>56</v>
      </c>
      <c r="WLP143" s="10" t="s">
        <v>528</v>
      </c>
      <c r="WLQ143" s="10" t="s">
        <v>655</v>
      </c>
      <c r="WLR143" t="s">
        <v>654</v>
      </c>
      <c r="WLS143" s="10" t="s">
        <v>56</v>
      </c>
      <c r="WLT143" s="10" t="s">
        <v>528</v>
      </c>
      <c r="WLU143" s="10" t="s">
        <v>655</v>
      </c>
      <c r="WLV143" t="s">
        <v>654</v>
      </c>
      <c r="WLW143" s="10" t="s">
        <v>56</v>
      </c>
      <c r="WLX143" s="10" t="s">
        <v>528</v>
      </c>
      <c r="WLY143" s="10" t="s">
        <v>655</v>
      </c>
      <c r="WLZ143" t="s">
        <v>654</v>
      </c>
      <c r="WMA143" s="10" t="s">
        <v>56</v>
      </c>
      <c r="WMB143" s="10" t="s">
        <v>528</v>
      </c>
      <c r="WMC143" s="10" t="s">
        <v>655</v>
      </c>
      <c r="WMD143" t="s">
        <v>654</v>
      </c>
      <c r="WME143" s="10" t="s">
        <v>56</v>
      </c>
      <c r="WMF143" s="10" t="s">
        <v>528</v>
      </c>
      <c r="WMG143" s="10" t="s">
        <v>655</v>
      </c>
      <c r="WMH143" t="s">
        <v>654</v>
      </c>
      <c r="WMI143" s="10" t="s">
        <v>56</v>
      </c>
      <c r="WMJ143" s="10" t="s">
        <v>528</v>
      </c>
      <c r="WMK143" s="10" t="s">
        <v>655</v>
      </c>
      <c r="WML143" t="s">
        <v>654</v>
      </c>
      <c r="WMM143" s="10" t="s">
        <v>56</v>
      </c>
      <c r="WMN143" s="10" t="s">
        <v>528</v>
      </c>
      <c r="WMO143" s="10" t="s">
        <v>655</v>
      </c>
      <c r="WMP143" t="s">
        <v>654</v>
      </c>
      <c r="WMQ143" s="10" t="s">
        <v>56</v>
      </c>
      <c r="WMR143" s="10" t="s">
        <v>528</v>
      </c>
      <c r="WMS143" s="10" t="s">
        <v>655</v>
      </c>
      <c r="WMT143" t="s">
        <v>654</v>
      </c>
      <c r="WMU143" s="10" t="s">
        <v>56</v>
      </c>
      <c r="WMV143" s="10" t="s">
        <v>528</v>
      </c>
      <c r="WMW143" s="10" t="s">
        <v>655</v>
      </c>
      <c r="WMX143" t="s">
        <v>654</v>
      </c>
      <c r="WMY143" s="10" t="s">
        <v>56</v>
      </c>
      <c r="WMZ143" s="10" t="s">
        <v>528</v>
      </c>
      <c r="WNA143" s="10" t="s">
        <v>655</v>
      </c>
      <c r="WNB143" t="s">
        <v>654</v>
      </c>
      <c r="WNC143" s="10" t="s">
        <v>56</v>
      </c>
      <c r="WND143" s="10" t="s">
        <v>528</v>
      </c>
      <c r="WNE143" s="10" t="s">
        <v>655</v>
      </c>
      <c r="WNF143" t="s">
        <v>654</v>
      </c>
      <c r="WNG143" s="10" t="s">
        <v>56</v>
      </c>
      <c r="WNH143" s="10" t="s">
        <v>528</v>
      </c>
      <c r="WNI143" s="10" t="s">
        <v>655</v>
      </c>
      <c r="WNJ143" t="s">
        <v>654</v>
      </c>
      <c r="WNK143" s="10" t="s">
        <v>56</v>
      </c>
      <c r="WNL143" s="10" t="s">
        <v>528</v>
      </c>
      <c r="WNM143" s="10" t="s">
        <v>655</v>
      </c>
      <c r="WNN143" t="s">
        <v>654</v>
      </c>
      <c r="WNO143" s="10" t="s">
        <v>56</v>
      </c>
      <c r="WNP143" s="10" t="s">
        <v>528</v>
      </c>
      <c r="WNQ143" s="10" t="s">
        <v>655</v>
      </c>
      <c r="WNR143" t="s">
        <v>654</v>
      </c>
      <c r="WNS143" s="10" t="s">
        <v>56</v>
      </c>
      <c r="WNT143" s="10" t="s">
        <v>528</v>
      </c>
      <c r="WNU143" s="10" t="s">
        <v>655</v>
      </c>
      <c r="WNV143" t="s">
        <v>654</v>
      </c>
      <c r="WNW143" s="10" t="s">
        <v>56</v>
      </c>
      <c r="WNX143" s="10" t="s">
        <v>528</v>
      </c>
      <c r="WNY143" s="10" t="s">
        <v>655</v>
      </c>
      <c r="WNZ143" t="s">
        <v>654</v>
      </c>
      <c r="WOA143" s="10" t="s">
        <v>56</v>
      </c>
      <c r="WOB143" s="10" t="s">
        <v>528</v>
      </c>
      <c r="WOC143" s="10" t="s">
        <v>655</v>
      </c>
      <c r="WOD143" t="s">
        <v>654</v>
      </c>
      <c r="WOE143" s="10" t="s">
        <v>56</v>
      </c>
      <c r="WOF143" s="10" t="s">
        <v>528</v>
      </c>
      <c r="WOG143" s="10" t="s">
        <v>655</v>
      </c>
      <c r="WOH143" t="s">
        <v>654</v>
      </c>
      <c r="WOI143" s="10" t="s">
        <v>56</v>
      </c>
      <c r="WOJ143" s="10" t="s">
        <v>528</v>
      </c>
      <c r="WOK143" s="10" t="s">
        <v>655</v>
      </c>
      <c r="WOL143" t="s">
        <v>654</v>
      </c>
      <c r="WOM143" s="10" t="s">
        <v>56</v>
      </c>
      <c r="WON143" s="10" t="s">
        <v>528</v>
      </c>
      <c r="WOO143" s="10" t="s">
        <v>655</v>
      </c>
      <c r="WOP143" t="s">
        <v>654</v>
      </c>
      <c r="WOQ143" s="10" t="s">
        <v>56</v>
      </c>
      <c r="WOR143" s="10" t="s">
        <v>528</v>
      </c>
      <c r="WOS143" s="10" t="s">
        <v>655</v>
      </c>
      <c r="WOT143" t="s">
        <v>654</v>
      </c>
      <c r="WOU143" s="10" t="s">
        <v>56</v>
      </c>
      <c r="WOV143" s="10" t="s">
        <v>528</v>
      </c>
      <c r="WOW143" s="10" t="s">
        <v>655</v>
      </c>
      <c r="WOX143" t="s">
        <v>654</v>
      </c>
      <c r="WOY143" s="10" t="s">
        <v>56</v>
      </c>
      <c r="WOZ143" s="10" t="s">
        <v>528</v>
      </c>
      <c r="WPA143" s="10" t="s">
        <v>655</v>
      </c>
      <c r="WPB143" t="s">
        <v>654</v>
      </c>
      <c r="WPC143" s="10" t="s">
        <v>56</v>
      </c>
      <c r="WPD143" s="10" t="s">
        <v>528</v>
      </c>
      <c r="WPE143" s="10" t="s">
        <v>655</v>
      </c>
      <c r="WPF143" t="s">
        <v>654</v>
      </c>
      <c r="WPG143" s="10" t="s">
        <v>56</v>
      </c>
      <c r="WPH143" s="10" t="s">
        <v>528</v>
      </c>
      <c r="WPI143" s="10" t="s">
        <v>655</v>
      </c>
      <c r="WPJ143" t="s">
        <v>654</v>
      </c>
      <c r="WPK143" s="10" t="s">
        <v>56</v>
      </c>
      <c r="WPL143" s="10" t="s">
        <v>528</v>
      </c>
      <c r="WPM143" s="10" t="s">
        <v>655</v>
      </c>
      <c r="WPN143" t="s">
        <v>654</v>
      </c>
      <c r="WPO143" s="10" t="s">
        <v>56</v>
      </c>
      <c r="WPP143" s="10" t="s">
        <v>528</v>
      </c>
      <c r="WPQ143" s="10" t="s">
        <v>655</v>
      </c>
      <c r="WPR143" t="s">
        <v>654</v>
      </c>
      <c r="WPS143" s="10" t="s">
        <v>56</v>
      </c>
      <c r="WPT143" s="10" t="s">
        <v>528</v>
      </c>
      <c r="WPU143" s="10" t="s">
        <v>655</v>
      </c>
      <c r="WPV143" t="s">
        <v>654</v>
      </c>
      <c r="WPW143" s="10" t="s">
        <v>56</v>
      </c>
      <c r="WPX143" s="10" t="s">
        <v>528</v>
      </c>
      <c r="WPY143" s="10" t="s">
        <v>655</v>
      </c>
      <c r="WPZ143" t="s">
        <v>654</v>
      </c>
      <c r="WQA143" s="10" t="s">
        <v>56</v>
      </c>
      <c r="WQB143" s="10" t="s">
        <v>528</v>
      </c>
      <c r="WQC143" s="10" t="s">
        <v>655</v>
      </c>
      <c r="WQD143" t="s">
        <v>654</v>
      </c>
      <c r="WQE143" s="10" t="s">
        <v>56</v>
      </c>
      <c r="WQF143" s="10" t="s">
        <v>528</v>
      </c>
      <c r="WQG143" s="10" t="s">
        <v>655</v>
      </c>
      <c r="WQH143" t="s">
        <v>654</v>
      </c>
      <c r="WQI143" s="10" t="s">
        <v>56</v>
      </c>
      <c r="WQJ143" s="10" t="s">
        <v>528</v>
      </c>
      <c r="WQK143" s="10" t="s">
        <v>655</v>
      </c>
      <c r="WQL143" t="s">
        <v>654</v>
      </c>
      <c r="WQM143" s="10" t="s">
        <v>56</v>
      </c>
      <c r="WQN143" s="10" t="s">
        <v>528</v>
      </c>
      <c r="WQO143" s="10" t="s">
        <v>655</v>
      </c>
      <c r="WQP143" t="s">
        <v>654</v>
      </c>
      <c r="WQQ143" s="10" t="s">
        <v>56</v>
      </c>
      <c r="WQR143" s="10" t="s">
        <v>528</v>
      </c>
      <c r="WQS143" s="10" t="s">
        <v>655</v>
      </c>
      <c r="WQT143" t="s">
        <v>654</v>
      </c>
      <c r="WQU143" s="10" t="s">
        <v>56</v>
      </c>
      <c r="WQV143" s="10" t="s">
        <v>528</v>
      </c>
      <c r="WQW143" s="10" t="s">
        <v>655</v>
      </c>
      <c r="WQX143" t="s">
        <v>654</v>
      </c>
      <c r="WQY143" s="10" t="s">
        <v>56</v>
      </c>
      <c r="WQZ143" s="10" t="s">
        <v>528</v>
      </c>
      <c r="WRA143" s="10" t="s">
        <v>655</v>
      </c>
      <c r="WRB143" t="s">
        <v>654</v>
      </c>
      <c r="WRC143" s="10" t="s">
        <v>56</v>
      </c>
      <c r="WRD143" s="10" t="s">
        <v>528</v>
      </c>
      <c r="WRE143" s="10" t="s">
        <v>655</v>
      </c>
      <c r="WRF143" t="s">
        <v>654</v>
      </c>
      <c r="WRG143" s="10" t="s">
        <v>56</v>
      </c>
      <c r="WRH143" s="10" t="s">
        <v>528</v>
      </c>
      <c r="WRI143" s="10" t="s">
        <v>655</v>
      </c>
      <c r="WRJ143" t="s">
        <v>654</v>
      </c>
      <c r="WRK143" s="10" t="s">
        <v>56</v>
      </c>
      <c r="WRL143" s="10" t="s">
        <v>528</v>
      </c>
      <c r="WRM143" s="10" t="s">
        <v>655</v>
      </c>
      <c r="WRN143" t="s">
        <v>654</v>
      </c>
      <c r="WRO143" s="10" t="s">
        <v>56</v>
      </c>
      <c r="WRP143" s="10" t="s">
        <v>528</v>
      </c>
      <c r="WRQ143" s="10" t="s">
        <v>655</v>
      </c>
      <c r="WRR143" t="s">
        <v>654</v>
      </c>
      <c r="WRS143" s="10" t="s">
        <v>56</v>
      </c>
      <c r="WRT143" s="10" t="s">
        <v>528</v>
      </c>
      <c r="WRU143" s="10" t="s">
        <v>655</v>
      </c>
      <c r="WRV143" t="s">
        <v>654</v>
      </c>
      <c r="WRW143" s="10" t="s">
        <v>56</v>
      </c>
      <c r="WRX143" s="10" t="s">
        <v>528</v>
      </c>
      <c r="WRY143" s="10" t="s">
        <v>655</v>
      </c>
      <c r="WRZ143" t="s">
        <v>654</v>
      </c>
      <c r="WSA143" s="10" t="s">
        <v>56</v>
      </c>
      <c r="WSB143" s="10" t="s">
        <v>528</v>
      </c>
      <c r="WSC143" s="10" t="s">
        <v>655</v>
      </c>
      <c r="WSD143" t="s">
        <v>654</v>
      </c>
      <c r="WSE143" s="10" t="s">
        <v>56</v>
      </c>
      <c r="WSF143" s="10" t="s">
        <v>528</v>
      </c>
      <c r="WSG143" s="10" t="s">
        <v>655</v>
      </c>
      <c r="WSH143" t="s">
        <v>654</v>
      </c>
      <c r="WSI143" s="10" t="s">
        <v>56</v>
      </c>
      <c r="WSJ143" s="10" t="s">
        <v>528</v>
      </c>
      <c r="WSK143" s="10" t="s">
        <v>655</v>
      </c>
      <c r="WSL143" t="s">
        <v>654</v>
      </c>
      <c r="WSM143" s="10" t="s">
        <v>56</v>
      </c>
      <c r="WSN143" s="10" t="s">
        <v>528</v>
      </c>
      <c r="WSO143" s="10" t="s">
        <v>655</v>
      </c>
      <c r="WSP143" t="s">
        <v>654</v>
      </c>
      <c r="WSQ143" s="10" t="s">
        <v>56</v>
      </c>
      <c r="WSR143" s="10" t="s">
        <v>528</v>
      </c>
      <c r="WSS143" s="10" t="s">
        <v>655</v>
      </c>
      <c r="WST143" t="s">
        <v>654</v>
      </c>
      <c r="WSU143" s="10" t="s">
        <v>56</v>
      </c>
      <c r="WSV143" s="10" t="s">
        <v>528</v>
      </c>
      <c r="WSW143" s="10" t="s">
        <v>655</v>
      </c>
      <c r="WSX143" t="s">
        <v>654</v>
      </c>
      <c r="WSY143" s="10" t="s">
        <v>56</v>
      </c>
      <c r="WSZ143" s="10" t="s">
        <v>528</v>
      </c>
      <c r="WTA143" s="10" t="s">
        <v>655</v>
      </c>
      <c r="WTB143" t="s">
        <v>654</v>
      </c>
      <c r="WTC143" s="10" t="s">
        <v>56</v>
      </c>
      <c r="WTD143" s="10" t="s">
        <v>528</v>
      </c>
      <c r="WTE143" s="10" t="s">
        <v>655</v>
      </c>
      <c r="WTF143" t="s">
        <v>654</v>
      </c>
      <c r="WTG143" s="10" t="s">
        <v>56</v>
      </c>
      <c r="WTH143" s="10" t="s">
        <v>528</v>
      </c>
      <c r="WTI143" s="10" t="s">
        <v>655</v>
      </c>
      <c r="WTJ143" t="s">
        <v>654</v>
      </c>
      <c r="WTK143" s="10" t="s">
        <v>56</v>
      </c>
      <c r="WTL143" s="10" t="s">
        <v>528</v>
      </c>
      <c r="WTM143" s="10" t="s">
        <v>655</v>
      </c>
      <c r="WTN143" t="s">
        <v>654</v>
      </c>
      <c r="WTO143" s="10" t="s">
        <v>56</v>
      </c>
      <c r="WTP143" s="10" t="s">
        <v>528</v>
      </c>
      <c r="WTQ143" s="10" t="s">
        <v>655</v>
      </c>
      <c r="WTR143" t="s">
        <v>654</v>
      </c>
      <c r="WTS143" s="10" t="s">
        <v>56</v>
      </c>
      <c r="WTT143" s="10" t="s">
        <v>528</v>
      </c>
      <c r="WTU143" s="10" t="s">
        <v>655</v>
      </c>
      <c r="WTV143" t="s">
        <v>654</v>
      </c>
      <c r="WTW143" s="10" t="s">
        <v>56</v>
      </c>
      <c r="WTX143" s="10" t="s">
        <v>528</v>
      </c>
      <c r="WTY143" s="10" t="s">
        <v>655</v>
      </c>
      <c r="WTZ143" t="s">
        <v>654</v>
      </c>
      <c r="WUA143" s="10" t="s">
        <v>56</v>
      </c>
      <c r="WUB143" s="10" t="s">
        <v>528</v>
      </c>
      <c r="WUC143" s="10" t="s">
        <v>655</v>
      </c>
      <c r="WUD143" t="s">
        <v>654</v>
      </c>
      <c r="WUE143" s="10" t="s">
        <v>56</v>
      </c>
      <c r="WUF143" s="10" t="s">
        <v>528</v>
      </c>
      <c r="WUG143" s="10" t="s">
        <v>655</v>
      </c>
      <c r="WUH143" t="s">
        <v>654</v>
      </c>
      <c r="WUI143" s="10" t="s">
        <v>56</v>
      </c>
      <c r="WUJ143" s="10" t="s">
        <v>528</v>
      </c>
      <c r="WUK143" s="10" t="s">
        <v>655</v>
      </c>
      <c r="WUL143" t="s">
        <v>654</v>
      </c>
      <c r="WUM143" s="10" t="s">
        <v>56</v>
      </c>
      <c r="WUN143" s="10" t="s">
        <v>528</v>
      </c>
      <c r="WUO143" s="10" t="s">
        <v>655</v>
      </c>
      <c r="WUP143" t="s">
        <v>654</v>
      </c>
      <c r="WUQ143" s="10" t="s">
        <v>56</v>
      </c>
      <c r="WUR143" s="10" t="s">
        <v>528</v>
      </c>
      <c r="WUS143" s="10" t="s">
        <v>655</v>
      </c>
      <c r="WUT143" t="s">
        <v>654</v>
      </c>
      <c r="WUU143" s="10" t="s">
        <v>56</v>
      </c>
      <c r="WUV143" s="10" t="s">
        <v>528</v>
      </c>
      <c r="WUW143" s="10" t="s">
        <v>655</v>
      </c>
      <c r="WUX143" t="s">
        <v>654</v>
      </c>
      <c r="WUY143" s="10" t="s">
        <v>56</v>
      </c>
      <c r="WUZ143" s="10" t="s">
        <v>528</v>
      </c>
      <c r="WVA143" s="10" t="s">
        <v>655</v>
      </c>
      <c r="WVB143" t="s">
        <v>654</v>
      </c>
      <c r="WVC143" s="10" t="s">
        <v>56</v>
      </c>
      <c r="WVD143" s="10" t="s">
        <v>528</v>
      </c>
      <c r="WVE143" s="10" t="s">
        <v>655</v>
      </c>
      <c r="WVF143" t="s">
        <v>654</v>
      </c>
      <c r="WVG143" s="10" t="s">
        <v>56</v>
      </c>
      <c r="WVH143" s="10" t="s">
        <v>528</v>
      </c>
      <c r="WVI143" s="10" t="s">
        <v>655</v>
      </c>
      <c r="WVJ143" t="s">
        <v>654</v>
      </c>
      <c r="WVK143" s="10" t="s">
        <v>56</v>
      </c>
      <c r="WVL143" s="10" t="s">
        <v>528</v>
      </c>
      <c r="WVM143" s="10" t="s">
        <v>655</v>
      </c>
      <c r="WVN143" t="s">
        <v>654</v>
      </c>
      <c r="WVO143" s="10" t="s">
        <v>56</v>
      </c>
      <c r="WVP143" s="10" t="s">
        <v>528</v>
      </c>
      <c r="WVQ143" s="10" t="s">
        <v>655</v>
      </c>
      <c r="WVR143" t="s">
        <v>654</v>
      </c>
      <c r="WVS143" s="10" t="s">
        <v>56</v>
      </c>
      <c r="WVT143" s="10" t="s">
        <v>528</v>
      </c>
      <c r="WVU143" s="10" t="s">
        <v>655</v>
      </c>
      <c r="WVV143" t="s">
        <v>654</v>
      </c>
      <c r="WVW143" s="10" t="s">
        <v>56</v>
      </c>
      <c r="WVX143" s="10" t="s">
        <v>528</v>
      </c>
      <c r="WVY143" s="10" t="s">
        <v>655</v>
      </c>
      <c r="WVZ143" t="s">
        <v>654</v>
      </c>
      <c r="WWA143" s="10" t="s">
        <v>56</v>
      </c>
      <c r="WWB143" s="10" t="s">
        <v>528</v>
      </c>
      <c r="WWC143" s="10" t="s">
        <v>655</v>
      </c>
      <c r="WWD143" t="s">
        <v>654</v>
      </c>
      <c r="WWE143" s="10" t="s">
        <v>56</v>
      </c>
      <c r="WWF143" s="10" t="s">
        <v>528</v>
      </c>
      <c r="WWG143" s="10" t="s">
        <v>655</v>
      </c>
      <c r="WWH143" t="s">
        <v>654</v>
      </c>
      <c r="WWI143" s="10" t="s">
        <v>56</v>
      </c>
      <c r="WWJ143" s="10" t="s">
        <v>528</v>
      </c>
      <c r="WWK143" s="10" t="s">
        <v>655</v>
      </c>
      <c r="WWL143" t="s">
        <v>654</v>
      </c>
      <c r="WWM143" s="10" t="s">
        <v>56</v>
      </c>
      <c r="WWN143" s="10" t="s">
        <v>528</v>
      </c>
      <c r="WWO143" s="10" t="s">
        <v>655</v>
      </c>
      <c r="WWP143" t="s">
        <v>654</v>
      </c>
      <c r="WWQ143" s="10" t="s">
        <v>56</v>
      </c>
      <c r="WWR143" s="10" t="s">
        <v>528</v>
      </c>
      <c r="WWS143" s="10" t="s">
        <v>655</v>
      </c>
      <c r="WWT143" t="s">
        <v>654</v>
      </c>
      <c r="WWU143" s="10" t="s">
        <v>56</v>
      </c>
      <c r="WWV143" s="10" t="s">
        <v>528</v>
      </c>
      <c r="WWW143" s="10" t="s">
        <v>655</v>
      </c>
      <c r="WWX143" t="s">
        <v>654</v>
      </c>
      <c r="WWY143" s="10" t="s">
        <v>56</v>
      </c>
      <c r="WWZ143" s="10" t="s">
        <v>528</v>
      </c>
      <c r="WXA143" s="10" t="s">
        <v>655</v>
      </c>
      <c r="WXB143" t="s">
        <v>654</v>
      </c>
      <c r="WXC143" s="10" t="s">
        <v>56</v>
      </c>
      <c r="WXD143" s="10" t="s">
        <v>528</v>
      </c>
      <c r="WXE143" s="10" t="s">
        <v>655</v>
      </c>
      <c r="WXF143" t="s">
        <v>654</v>
      </c>
      <c r="WXG143" s="10" t="s">
        <v>56</v>
      </c>
      <c r="WXH143" s="10" t="s">
        <v>528</v>
      </c>
      <c r="WXI143" s="10" t="s">
        <v>655</v>
      </c>
      <c r="WXJ143" t="s">
        <v>654</v>
      </c>
      <c r="WXK143" s="10" t="s">
        <v>56</v>
      </c>
      <c r="WXL143" s="10" t="s">
        <v>528</v>
      </c>
      <c r="WXM143" s="10" t="s">
        <v>655</v>
      </c>
      <c r="WXN143" t="s">
        <v>654</v>
      </c>
      <c r="WXO143" s="10" t="s">
        <v>56</v>
      </c>
      <c r="WXP143" s="10" t="s">
        <v>528</v>
      </c>
      <c r="WXQ143" s="10" t="s">
        <v>655</v>
      </c>
      <c r="WXR143" t="s">
        <v>654</v>
      </c>
      <c r="WXS143" s="10" t="s">
        <v>56</v>
      </c>
      <c r="WXT143" s="10" t="s">
        <v>528</v>
      </c>
      <c r="WXU143" s="10" t="s">
        <v>655</v>
      </c>
      <c r="WXV143" t="s">
        <v>654</v>
      </c>
      <c r="WXW143" s="10" t="s">
        <v>56</v>
      </c>
      <c r="WXX143" s="10" t="s">
        <v>528</v>
      </c>
      <c r="WXY143" s="10" t="s">
        <v>655</v>
      </c>
      <c r="WXZ143" t="s">
        <v>654</v>
      </c>
      <c r="WYA143" s="10" t="s">
        <v>56</v>
      </c>
      <c r="WYB143" s="10" t="s">
        <v>528</v>
      </c>
      <c r="WYC143" s="10" t="s">
        <v>655</v>
      </c>
      <c r="WYD143" t="s">
        <v>654</v>
      </c>
      <c r="WYE143" s="10" t="s">
        <v>56</v>
      </c>
      <c r="WYF143" s="10" t="s">
        <v>528</v>
      </c>
      <c r="WYG143" s="10" t="s">
        <v>655</v>
      </c>
      <c r="WYH143" t="s">
        <v>654</v>
      </c>
      <c r="WYI143" s="10" t="s">
        <v>56</v>
      </c>
      <c r="WYJ143" s="10" t="s">
        <v>528</v>
      </c>
      <c r="WYK143" s="10" t="s">
        <v>655</v>
      </c>
      <c r="WYL143" t="s">
        <v>654</v>
      </c>
      <c r="WYM143" s="10" t="s">
        <v>56</v>
      </c>
      <c r="WYN143" s="10" t="s">
        <v>528</v>
      </c>
      <c r="WYO143" s="10" t="s">
        <v>655</v>
      </c>
      <c r="WYP143" t="s">
        <v>654</v>
      </c>
      <c r="WYQ143" s="10" t="s">
        <v>56</v>
      </c>
      <c r="WYR143" s="10" t="s">
        <v>528</v>
      </c>
      <c r="WYS143" s="10" t="s">
        <v>655</v>
      </c>
      <c r="WYT143" t="s">
        <v>654</v>
      </c>
      <c r="WYU143" s="10" t="s">
        <v>56</v>
      </c>
      <c r="WYV143" s="10" t="s">
        <v>528</v>
      </c>
      <c r="WYW143" s="10" t="s">
        <v>655</v>
      </c>
      <c r="WYX143" t="s">
        <v>654</v>
      </c>
      <c r="WYY143" s="10" t="s">
        <v>56</v>
      </c>
      <c r="WYZ143" s="10" t="s">
        <v>528</v>
      </c>
      <c r="WZA143" s="10" t="s">
        <v>655</v>
      </c>
      <c r="WZB143" t="s">
        <v>654</v>
      </c>
      <c r="WZC143" s="10" t="s">
        <v>56</v>
      </c>
      <c r="WZD143" s="10" t="s">
        <v>528</v>
      </c>
      <c r="WZE143" s="10" t="s">
        <v>655</v>
      </c>
      <c r="WZF143" t="s">
        <v>654</v>
      </c>
      <c r="WZG143" s="10" t="s">
        <v>56</v>
      </c>
      <c r="WZH143" s="10" t="s">
        <v>528</v>
      </c>
      <c r="WZI143" s="10" t="s">
        <v>655</v>
      </c>
      <c r="WZJ143" t="s">
        <v>654</v>
      </c>
      <c r="WZK143" s="10" t="s">
        <v>56</v>
      </c>
      <c r="WZL143" s="10" t="s">
        <v>528</v>
      </c>
      <c r="WZM143" s="10" t="s">
        <v>655</v>
      </c>
      <c r="WZN143" t="s">
        <v>654</v>
      </c>
      <c r="WZO143" s="10" t="s">
        <v>56</v>
      </c>
      <c r="WZP143" s="10" t="s">
        <v>528</v>
      </c>
      <c r="WZQ143" s="10" t="s">
        <v>655</v>
      </c>
      <c r="WZR143" t="s">
        <v>654</v>
      </c>
      <c r="WZS143" s="10" t="s">
        <v>56</v>
      </c>
      <c r="WZT143" s="10" t="s">
        <v>528</v>
      </c>
      <c r="WZU143" s="10" t="s">
        <v>655</v>
      </c>
      <c r="WZV143" t="s">
        <v>654</v>
      </c>
      <c r="WZW143" s="10" t="s">
        <v>56</v>
      </c>
      <c r="WZX143" s="10" t="s">
        <v>528</v>
      </c>
      <c r="WZY143" s="10" t="s">
        <v>655</v>
      </c>
      <c r="WZZ143" t="s">
        <v>654</v>
      </c>
      <c r="XAA143" s="10" t="s">
        <v>56</v>
      </c>
      <c r="XAB143" s="10" t="s">
        <v>528</v>
      </c>
      <c r="XAC143" s="10" t="s">
        <v>655</v>
      </c>
      <c r="XAD143" t="s">
        <v>654</v>
      </c>
      <c r="XAE143" s="10" t="s">
        <v>56</v>
      </c>
      <c r="XAF143" s="10" t="s">
        <v>528</v>
      </c>
      <c r="XAG143" s="10" t="s">
        <v>655</v>
      </c>
      <c r="XAH143" t="s">
        <v>654</v>
      </c>
      <c r="XAI143" s="10" t="s">
        <v>56</v>
      </c>
      <c r="XAJ143" s="10" t="s">
        <v>528</v>
      </c>
      <c r="XAK143" s="10" t="s">
        <v>655</v>
      </c>
      <c r="XAL143" t="s">
        <v>654</v>
      </c>
      <c r="XAM143" s="10" t="s">
        <v>56</v>
      </c>
      <c r="XAN143" s="10" t="s">
        <v>528</v>
      </c>
      <c r="XAO143" s="10" t="s">
        <v>655</v>
      </c>
      <c r="XAP143" t="s">
        <v>654</v>
      </c>
      <c r="XAQ143" s="10" t="s">
        <v>56</v>
      </c>
      <c r="XAR143" s="10" t="s">
        <v>528</v>
      </c>
      <c r="XAS143" s="10" t="s">
        <v>655</v>
      </c>
      <c r="XAT143" t="s">
        <v>654</v>
      </c>
      <c r="XAU143" s="10" t="s">
        <v>56</v>
      </c>
      <c r="XAV143" s="10" t="s">
        <v>528</v>
      </c>
      <c r="XAW143" s="10" t="s">
        <v>655</v>
      </c>
      <c r="XAX143" t="s">
        <v>654</v>
      </c>
      <c r="XAY143" s="10" t="s">
        <v>56</v>
      </c>
      <c r="XAZ143" s="10" t="s">
        <v>528</v>
      </c>
      <c r="XBA143" s="10" t="s">
        <v>655</v>
      </c>
      <c r="XBB143" t="s">
        <v>654</v>
      </c>
      <c r="XBC143" s="10" t="s">
        <v>56</v>
      </c>
      <c r="XBD143" s="10" t="s">
        <v>528</v>
      </c>
      <c r="XBE143" s="10" t="s">
        <v>655</v>
      </c>
      <c r="XBF143" t="s">
        <v>654</v>
      </c>
      <c r="XBG143" s="10" t="s">
        <v>56</v>
      </c>
      <c r="XBH143" s="10" t="s">
        <v>528</v>
      </c>
      <c r="XBI143" s="10" t="s">
        <v>655</v>
      </c>
      <c r="XBJ143" t="s">
        <v>654</v>
      </c>
      <c r="XBK143" s="10" t="s">
        <v>56</v>
      </c>
      <c r="XBL143" s="10" t="s">
        <v>528</v>
      </c>
      <c r="XBM143" s="10" t="s">
        <v>655</v>
      </c>
      <c r="XBN143" t="s">
        <v>654</v>
      </c>
      <c r="XBO143" s="10" t="s">
        <v>56</v>
      </c>
      <c r="XBP143" s="10" t="s">
        <v>528</v>
      </c>
      <c r="XBQ143" s="10" t="s">
        <v>655</v>
      </c>
      <c r="XBR143" t="s">
        <v>654</v>
      </c>
      <c r="XBS143" s="10" t="s">
        <v>56</v>
      </c>
      <c r="XBT143" s="10" t="s">
        <v>528</v>
      </c>
      <c r="XBU143" s="10" t="s">
        <v>655</v>
      </c>
      <c r="XBV143" t="s">
        <v>654</v>
      </c>
      <c r="XBW143" s="10" t="s">
        <v>56</v>
      </c>
      <c r="XBX143" s="10" t="s">
        <v>528</v>
      </c>
      <c r="XBY143" s="10" t="s">
        <v>655</v>
      </c>
      <c r="XBZ143" t="s">
        <v>654</v>
      </c>
      <c r="XCA143" s="10" t="s">
        <v>56</v>
      </c>
      <c r="XCB143" s="10" t="s">
        <v>528</v>
      </c>
      <c r="XCC143" s="10" t="s">
        <v>655</v>
      </c>
      <c r="XCD143" t="s">
        <v>654</v>
      </c>
      <c r="XCE143" s="10" t="s">
        <v>56</v>
      </c>
      <c r="XCF143" s="10" t="s">
        <v>528</v>
      </c>
      <c r="XCG143" s="10" t="s">
        <v>655</v>
      </c>
      <c r="XCH143" t="s">
        <v>654</v>
      </c>
      <c r="XCI143" s="10" t="s">
        <v>56</v>
      </c>
      <c r="XCJ143" s="10" t="s">
        <v>528</v>
      </c>
      <c r="XCK143" s="10" t="s">
        <v>655</v>
      </c>
      <c r="XCL143" t="s">
        <v>654</v>
      </c>
      <c r="XCM143" s="10" t="s">
        <v>56</v>
      </c>
      <c r="XCN143" s="10" t="s">
        <v>528</v>
      </c>
      <c r="XCO143" s="10" t="s">
        <v>655</v>
      </c>
      <c r="XCP143" t="s">
        <v>654</v>
      </c>
      <c r="XCQ143" s="10" t="s">
        <v>56</v>
      </c>
      <c r="XCR143" s="10" t="s">
        <v>528</v>
      </c>
      <c r="XCS143" s="10" t="s">
        <v>655</v>
      </c>
      <c r="XCT143" t="s">
        <v>654</v>
      </c>
      <c r="XCU143" s="10" t="s">
        <v>56</v>
      </c>
      <c r="XCV143" s="10" t="s">
        <v>528</v>
      </c>
      <c r="XCW143" s="10" t="s">
        <v>655</v>
      </c>
      <c r="XCX143" t="s">
        <v>654</v>
      </c>
      <c r="XCY143" s="10" t="s">
        <v>56</v>
      </c>
      <c r="XCZ143" s="10" t="s">
        <v>528</v>
      </c>
      <c r="XDA143" s="10" t="s">
        <v>655</v>
      </c>
      <c r="XDB143" t="s">
        <v>654</v>
      </c>
      <c r="XDC143" s="10" t="s">
        <v>56</v>
      </c>
      <c r="XDD143" s="10" t="s">
        <v>528</v>
      </c>
      <c r="XDE143" s="10" t="s">
        <v>655</v>
      </c>
      <c r="XDF143" t="s">
        <v>654</v>
      </c>
      <c r="XDG143" s="10" t="s">
        <v>56</v>
      </c>
      <c r="XDH143" s="10" t="s">
        <v>528</v>
      </c>
      <c r="XDI143" s="10" t="s">
        <v>655</v>
      </c>
      <c r="XDJ143" t="s">
        <v>654</v>
      </c>
      <c r="XDK143" s="10" t="s">
        <v>56</v>
      </c>
      <c r="XDL143" s="10" t="s">
        <v>528</v>
      </c>
      <c r="XDM143" s="10" t="s">
        <v>655</v>
      </c>
      <c r="XDN143" t="s">
        <v>654</v>
      </c>
      <c r="XDO143" s="10" t="s">
        <v>56</v>
      </c>
      <c r="XDP143" s="10" t="s">
        <v>528</v>
      </c>
      <c r="XDQ143" s="10" t="s">
        <v>655</v>
      </c>
      <c r="XDR143" t="s">
        <v>654</v>
      </c>
      <c r="XDS143" s="10" t="s">
        <v>56</v>
      </c>
      <c r="XDT143" s="10" t="s">
        <v>528</v>
      </c>
      <c r="XDU143" s="10" t="s">
        <v>655</v>
      </c>
      <c r="XDV143" t="s">
        <v>654</v>
      </c>
      <c r="XDW143" s="10" t="s">
        <v>56</v>
      </c>
      <c r="XDX143" s="10" t="s">
        <v>528</v>
      </c>
      <c r="XDY143" s="10" t="s">
        <v>655</v>
      </c>
      <c r="XDZ143" t="s">
        <v>654</v>
      </c>
      <c r="XEA143" s="10" t="s">
        <v>56</v>
      </c>
      <c r="XEB143" s="10" t="s">
        <v>528</v>
      </c>
      <c r="XEC143" s="10" t="s">
        <v>655</v>
      </c>
      <c r="XED143" t="s">
        <v>654</v>
      </c>
      <c r="XEE143" s="10" t="s">
        <v>56</v>
      </c>
      <c r="XEF143" s="10" t="s">
        <v>528</v>
      </c>
      <c r="XEG143" s="10" t="s">
        <v>655</v>
      </c>
      <c r="XEH143" t="s">
        <v>654</v>
      </c>
      <c r="XEI143" s="10" t="s">
        <v>56</v>
      </c>
      <c r="XEJ143" s="10" t="s">
        <v>528</v>
      </c>
      <c r="XEK143" s="10" t="s">
        <v>655</v>
      </c>
      <c r="XEL143" t="s">
        <v>654</v>
      </c>
      <c r="XEM143" s="10" t="s">
        <v>56</v>
      </c>
      <c r="XEN143" s="10" t="s">
        <v>528</v>
      </c>
      <c r="XEO143" s="10" t="s">
        <v>655</v>
      </c>
      <c r="XEP143" t="s">
        <v>654</v>
      </c>
      <c r="XEQ143" s="10" t="s">
        <v>56</v>
      </c>
      <c r="XER143" s="10" t="s">
        <v>528</v>
      </c>
      <c r="XES143" s="10" t="s">
        <v>655</v>
      </c>
      <c r="XET143" t="s">
        <v>654</v>
      </c>
      <c r="XEU143" s="10" t="s">
        <v>56</v>
      </c>
      <c r="XEV143" s="10" t="s">
        <v>528</v>
      </c>
      <c r="XEW143" s="10" t="s">
        <v>655</v>
      </c>
      <c r="XEX143" t="s">
        <v>654</v>
      </c>
      <c r="XEY143" s="10" t="s">
        <v>56</v>
      </c>
      <c r="XEZ143" s="10" t="s">
        <v>528</v>
      </c>
      <c r="XFA143" s="10" t="s">
        <v>655</v>
      </c>
      <c r="XFB143" t="s">
        <v>654</v>
      </c>
      <c r="XFC143" s="10" t="s">
        <v>56</v>
      </c>
      <c r="XFD143" s="10" t="s">
        <v>528</v>
      </c>
    </row>
    <row r="144" spans="1:16384" s="1" customFormat="1" ht="15" customHeight="1">
      <c r="A144" s="38" t="s">
        <v>655</v>
      </c>
      <c r="B144" s="27" t="s">
        <v>654</v>
      </c>
      <c r="C144" s="10" t="s">
        <v>56</v>
      </c>
      <c r="D144" s="10"/>
      <c r="E144"/>
      <c r="F144"/>
      <c r="G144"/>
      <c r="H144"/>
      <c r="I144"/>
      <c r="J144"/>
    </row>
    <row r="145" spans="1:10" s="1" customFormat="1" ht="15" customHeight="1">
      <c r="A145" s="10" t="s">
        <v>235</v>
      </c>
      <c r="B145" s="43" t="s">
        <v>559</v>
      </c>
      <c r="C145" s="10" t="s">
        <v>56</v>
      </c>
      <c r="D145" s="10"/>
      <c r="E145"/>
      <c r="F145"/>
      <c r="G145"/>
      <c r="H145"/>
      <c r="I145"/>
      <c r="J145"/>
    </row>
    <row r="146" spans="1:10" s="1" customFormat="1" ht="15" customHeight="1">
      <c r="A146" s="10" t="s">
        <v>681</v>
      </c>
      <c r="B146" s="43" t="s">
        <v>682</v>
      </c>
      <c r="C146" s="10" t="s">
        <v>56</v>
      </c>
      <c r="D146" s="10"/>
      <c r="E146"/>
      <c r="F146"/>
      <c r="G146"/>
      <c r="H146"/>
      <c r="I146"/>
      <c r="J146"/>
    </row>
    <row r="147" spans="1:10" s="1" customFormat="1" ht="15" customHeight="1">
      <c r="A147" s="10" t="s">
        <v>607</v>
      </c>
      <c r="B147" s="43" t="s">
        <v>606</v>
      </c>
      <c r="C147" s="10" t="s">
        <v>56</v>
      </c>
      <c r="D147" s="10"/>
      <c r="E147"/>
      <c r="F147"/>
      <c r="G147"/>
      <c r="H147"/>
      <c r="I147"/>
      <c r="J147"/>
    </row>
    <row r="148" spans="1:10" s="1" customFormat="1" ht="15" customHeight="1">
      <c r="A148" s="38" t="s">
        <v>608</v>
      </c>
      <c r="B148" s="27" t="s">
        <v>704</v>
      </c>
      <c r="C148" s="10" t="s">
        <v>59</v>
      </c>
      <c r="D148" s="10"/>
      <c r="E148"/>
      <c r="F148"/>
      <c r="G148"/>
      <c r="H148"/>
      <c r="I148"/>
      <c r="J148"/>
    </row>
    <row r="149" spans="1:10" s="1" customFormat="1" ht="15" customHeight="1">
      <c r="A149" s="10" t="s">
        <v>237</v>
      </c>
      <c r="B149" s="43" t="s">
        <v>565</v>
      </c>
      <c r="C149" s="10" t="s">
        <v>59</v>
      </c>
      <c r="D149" s="10"/>
      <c r="E149"/>
      <c r="F149"/>
      <c r="G149"/>
      <c r="H149"/>
      <c r="I149"/>
      <c r="J149"/>
    </row>
    <row r="150" spans="1:10" s="1" customFormat="1" ht="15" customHeight="1">
      <c r="A150" s="51" t="s">
        <v>396</v>
      </c>
      <c r="B150" s="43" t="s">
        <v>560</v>
      </c>
      <c r="C150" s="10" t="s">
        <v>59</v>
      </c>
      <c r="D150" s="10"/>
      <c r="E150"/>
      <c r="F150"/>
      <c r="G150"/>
      <c r="H150"/>
      <c r="I150"/>
      <c r="J150"/>
    </row>
    <row r="151" spans="1:10" s="1" customFormat="1" ht="15" customHeight="1">
      <c r="A151" s="10" t="s">
        <v>239</v>
      </c>
      <c r="B151" s="43" t="s">
        <v>566</v>
      </c>
      <c r="C151" s="10" t="s">
        <v>59</v>
      </c>
      <c r="D151" s="10"/>
      <c r="E151"/>
      <c r="F151"/>
      <c r="G151"/>
      <c r="H151"/>
      <c r="I151"/>
      <c r="J151"/>
    </row>
    <row r="152" spans="1:10" s="1" customFormat="1" ht="15" customHeight="1">
      <c r="A152" s="10" t="s">
        <v>247</v>
      </c>
      <c r="B152" s="43" t="s">
        <v>558</v>
      </c>
      <c r="C152" s="10" t="s">
        <v>59</v>
      </c>
      <c r="D152" s="10"/>
      <c r="E152"/>
      <c r="F152"/>
      <c r="G152"/>
      <c r="H152"/>
      <c r="I152"/>
      <c r="J152"/>
    </row>
    <row r="153" spans="1:10" s="1" customFormat="1" ht="15" customHeight="1">
      <c r="A153" s="10" t="s">
        <v>249</v>
      </c>
      <c r="B153" s="43" t="s">
        <v>567</v>
      </c>
      <c r="C153" s="10" t="s">
        <v>59</v>
      </c>
      <c r="D153" s="10"/>
      <c r="E153"/>
      <c r="F153"/>
      <c r="G153"/>
      <c r="H153"/>
      <c r="I153"/>
      <c r="J153"/>
    </row>
    <row r="154" spans="1:10" s="1" customFormat="1" ht="15" customHeight="1">
      <c r="A154" s="10" t="s">
        <v>503</v>
      </c>
      <c r="B154" s="27" t="s">
        <v>705</v>
      </c>
      <c r="C154" s="10" t="s">
        <v>59</v>
      </c>
      <c r="D154" s="10"/>
      <c r="E154"/>
      <c r="F154"/>
      <c r="G154"/>
      <c r="H154"/>
      <c r="I154"/>
      <c r="J154"/>
    </row>
    <row r="155" spans="1:10" s="1" customFormat="1" ht="15" customHeight="1">
      <c r="A155" s="10" t="s">
        <v>427</v>
      </c>
      <c r="B155" s="43" t="s">
        <v>562</v>
      </c>
      <c r="C155" s="10" t="s">
        <v>59</v>
      </c>
      <c r="D155" s="10"/>
      <c r="E155"/>
      <c r="F155"/>
      <c r="G155"/>
      <c r="H155"/>
      <c r="I155"/>
      <c r="J155"/>
    </row>
    <row r="156" spans="1:10" s="1" customFormat="1" ht="15" customHeight="1">
      <c r="A156" s="10" t="s">
        <v>256</v>
      </c>
      <c r="B156" s="43" t="s">
        <v>563</v>
      </c>
      <c r="C156" s="10" t="s">
        <v>59</v>
      </c>
      <c r="D156" s="10"/>
      <c r="E156"/>
      <c r="F156"/>
      <c r="G156"/>
      <c r="H156"/>
      <c r="I156"/>
      <c r="J156"/>
    </row>
    <row r="157" spans="1:10" s="1" customFormat="1" ht="15" customHeight="1">
      <c r="A157" s="10" t="s">
        <v>429</v>
      </c>
      <c r="B157" s="43" t="s">
        <v>561</v>
      </c>
      <c r="C157" s="10" t="s">
        <v>59</v>
      </c>
      <c r="D157" s="10"/>
      <c r="E157"/>
      <c r="F157"/>
      <c r="G157"/>
      <c r="H157"/>
      <c r="I157"/>
      <c r="J157"/>
    </row>
    <row r="158" spans="1:10" s="1" customFormat="1" ht="15" customHeight="1">
      <c r="A158" s="10" t="s">
        <v>333</v>
      </c>
      <c r="B158" s="43" t="s">
        <v>593</v>
      </c>
      <c r="C158" s="10" t="s">
        <v>335</v>
      </c>
      <c r="D158" s="10"/>
      <c r="E158"/>
      <c r="F158"/>
      <c r="G158"/>
      <c r="H158"/>
      <c r="I158"/>
      <c r="J158"/>
    </row>
    <row r="159" spans="1:10" s="1" customFormat="1" ht="15" customHeight="1">
      <c r="A159" s="10" t="s">
        <v>336</v>
      </c>
      <c r="B159" s="43" t="s">
        <v>337</v>
      </c>
      <c r="C159" s="10" t="s">
        <v>335</v>
      </c>
      <c r="D159" s="10"/>
      <c r="E159"/>
      <c r="F159"/>
      <c r="G159"/>
      <c r="H159"/>
      <c r="I159"/>
      <c r="J159"/>
    </row>
    <row r="160" spans="1:10" s="1" customFormat="1" ht="15" customHeight="1">
      <c r="A160" s="10" t="s">
        <v>477</v>
      </c>
      <c r="B160" s="43" t="s">
        <v>482</v>
      </c>
      <c r="C160" s="10" t="s">
        <v>335</v>
      </c>
      <c r="D160" s="10"/>
      <c r="E160"/>
      <c r="F160"/>
      <c r="G160"/>
      <c r="H160"/>
      <c r="I160"/>
      <c r="J160"/>
    </row>
    <row r="161" spans="1:10" s="1" customFormat="1" ht="15" customHeight="1">
      <c r="A161" s="10" t="s">
        <v>340</v>
      </c>
      <c r="B161" s="43" t="s">
        <v>341</v>
      </c>
      <c r="C161" s="10" t="s">
        <v>335</v>
      </c>
      <c r="D161" s="10"/>
      <c r="E161"/>
      <c r="F161"/>
      <c r="G161"/>
      <c r="H161"/>
      <c r="I161"/>
      <c r="J161"/>
    </row>
    <row r="162" spans="1:10" customFormat="1">
      <c r="A162" s="10" t="s">
        <v>342</v>
      </c>
      <c r="B162" s="43" t="s">
        <v>343</v>
      </c>
      <c r="C162" s="10" t="s">
        <v>335</v>
      </c>
      <c r="D162" s="41"/>
    </row>
    <row r="163" spans="1:10" customFormat="1" ht="15">
      <c r="A163" s="10" t="s">
        <v>344</v>
      </c>
      <c r="B163" s="43" t="s">
        <v>345</v>
      </c>
      <c r="C163" s="10" t="s">
        <v>335</v>
      </c>
      <c r="D163" s="10"/>
    </row>
    <row r="164" spans="1:10" s="3" customFormat="1">
      <c r="A164" s="10" t="s">
        <v>346</v>
      </c>
      <c r="B164" s="43" t="s">
        <v>347</v>
      </c>
      <c r="C164" s="10" t="s">
        <v>335</v>
      </c>
      <c r="D164" s="41"/>
      <c r="E164"/>
      <c r="F164"/>
      <c r="G164"/>
      <c r="H164"/>
      <c r="I164"/>
      <c r="J164"/>
    </row>
    <row r="165" spans="1:10" s="3" customFormat="1">
      <c r="A165" s="10"/>
      <c r="B165" s="43"/>
      <c r="C165" s="10"/>
      <c r="D165" s="10"/>
      <c r="E165"/>
      <c r="F165"/>
      <c r="G165"/>
      <c r="H165"/>
      <c r="I165"/>
      <c r="J165"/>
    </row>
    <row r="166" spans="1:10" s="3" customFormat="1">
      <c r="A166" s="10"/>
      <c r="B166" s="43"/>
      <c r="C166" s="10"/>
      <c r="D166" s="10"/>
      <c r="E166"/>
      <c r="F166"/>
      <c r="G166"/>
      <c r="H166"/>
      <c r="I166"/>
      <c r="J166"/>
    </row>
    <row r="167" spans="1:10" s="2" customFormat="1">
      <c r="E167"/>
      <c r="F167"/>
      <c r="G167"/>
      <c r="H167"/>
      <c r="I167"/>
      <c r="J167"/>
    </row>
    <row r="168" spans="1:10" s="2" customFormat="1">
      <c r="A168" s="10"/>
      <c r="B168" s="43"/>
      <c r="C168" s="10"/>
      <c r="D168" s="10"/>
      <c r="E168"/>
      <c r="F168"/>
      <c r="G168"/>
      <c r="H168"/>
      <c r="I168"/>
      <c r="J168"/>
    </row>
    <row r="169" spans="1:10" s="2" customFormat="1">
      <c r="A169" s="54"/>
      <c r="B169" s="54"/>
      <c r="C169" s="54"/>
      <c r="D169" s="42"/>
      <c r="E169"/>
      <c r="F169"/>
      <c r="G169"/>
      <c r="H169"/>
      <c r="I169"/>
      <c r="J169"/>
    </row>
    <row r="170" spans="1:10" s="2" customFormat="1">
      <c r="A170" s="12"/>
      <c r="B170" s="48"/>
      <c r="C170" s="42"/>
      <c r="D170" s="42"/>
      <c r="E170"/>
      <c r="F170"/>
      <c r="G170"/>
      <c r="H170"/>
      <c r="I170"/>
      <c r="J170"/>
    </row>
    <row r="171" spans="1:10" s="2" customFormat="1">
      <c r="A171" s="12"/>
      <c r="B171" s="48"/>
      <c r="C171" s="42"/>
      <c r="D171" s="42"/>
      <c r="E171"/>
      <c r="F171"/>
      <c r="G171"/>
      <c r="H171"/>
      <c r="I171"/>
      <c r="J171"/>
    </row>
    <row r="172" spans="1:10" s="2" customFormat="1">
      <c r="A172" s="12"/>
      <c r="B172" s="48"/>
      <c r="C172" s="42"/>
      <c r="D172" s="42"/>
      <c r="E172"/>
      <c r="F172"/>
      <c r="G172"/>
      <c r="H172"/>
      <c r="I172"/>
      <c r="J172"/>
    </row>
    <row r="173" spans="1:10" s="2" customFormat="1">
      <c r="A173" s="12"/>
      <c r="B173" s="48"/>
      <c r="C173" s="42"/>
      <c r="D173" s="42"/>
      <c r="E173"/>
      <c r="F173"/>
      <c r="G173"/>
      <c r="H173"/>
      <c r="I173"/>
      <c r="J173"/>
    </row>
    <row r="174" spans="1:10" s="2" customFormat="1">
      <c r="A174" s="12"/>
      <c r="B174" s="48"/>
      <c r="C174" s="42"/>
      <c r="D174" s="42"/>
      <c r="E174"/>
      <c r="F174"/>
      <c r="G174"/>
      <c r="H174"/>
      <c r="I174"/>
      <c r="J174"/>
    </row>
    <row r="175" spans="1:10" s="2" customFormat="1">
      <c r="A175" s="12"/>
      <c r="B175" s="48"/>
      <c r="C175" s="42"/>
      <c r="D175" s="42"/>
      <c r="E175"/>
      <c r="F175"/>
      <c r="G175"/>
      <c r="H175"/>
      <c r="I175"/>
      <c r="J175"/>
    </row>
    <row r="176" spans="1:10" s="2" customFormat="1">
      <c r="A176" s="12"/>
      <c r="B176" s="48"/>
      <c r="C176" s="42"/>
      <c r="D176" s="42"/>
      <c r="E176"/>
      <c r="F176"/>
      <c r="G176"/>
      <c r="H176"/>
      <c r="I176"/>
      <c r="J176"/>
    </row>
    <row r="177" spans="1:10" s="2" customFormat="1">
      <c r="A177" s="12"/>
      <c r="B177" s="48"/>
      <c r="C177" s="42"/>
      <c r="D177" s="42"/>
      <c r="E177"/>
      <c r="F177"/>
      <c r="G177"/>
      <c r="H177"/>
      <c r="I177"/>
      <c r="J177"/>
    </row>
    <row r="178" spans="1:10" s="2" customFormat="1">
      <c r="A178" s="12"/>
      <c r="B178" s="48"/>
      <c r="C178" s="42"/>
      <c r="D178" s="42"/>
      <c r="E178"/>
      <c r="F178"/>
      <c r="G178"/>
      <c r="H178"/>
      <c r="I178"/>
      <c r="J178"/>
    </row>
    <row r="179" spans="1:10" s="2" customFormat="1">
      <c r="A179" s="12"/>
      <c r="B179" s="48"/>
      <c r="C179" s="42"/>
      <c r="D179" s="42"/>
      <c r="E179"/>
      <c r="F179"/>
      <c r="G179"/>
      <c r="H179"/>
      <c r="I179"/>
      <c r="J179"/>
    </row>
    <row r="180" spans="1:10" s="2" customFormat="1">
      <c r="A180" s="12"/>
      <c r="B180" s="48"/>
      <c r="C180" s="42"/>
      <c r="D180" s="42"/>
      <c r="E180"/>
      <c r="F180"/>
      <c r="G180"/>
      <c r="H180"/>
      <c r="I180"/>
      <c r="J180"/>
    </row>
    <row r="181" spans="1:10" s="2" customFormat="1">
      <c r="A181" s="12"/>
      <c r="B181" s="48"/>
      <c r="C181" s="42"/>
      <c r="D181" s="42"/>
      <c r="E181"/>
      <c r="F181"/>
      <c r="G181"/>
      <c r="H181"/>
      <c r="I181"/>
      <c r="J181"/>
    </row>
    <row r="182" spans="1:10" customFormat="1">
      <c r="A182" s="42"/>
      <c r="B182" s="48"/>
      <c r="C182" s="42"/>
      <c r="D182" s="42"/>
    </row>
    <row r="183" spans="1:10" customFormat="1">
      <c r="A183" s="42"/>
      <c r="B183" s="48"/>
      <c r="C183" s="42"/>
      <c r="D183" s="42"/>
    </row>
    <row r="184" spans="1:10" customFormat="1">
      <c r="A184" s="42"/>
      <c r="B184" s="48"/>
      <c r="C184" s="42"/>
      <c r="D184" s="42"/>
    </row>
    <row r="185" spans="1:10" customFormat="1">
      <c r="A185" s="42"/>
      <c r="B185" s="48"/>
      <c r="C185" s="42"/>
      <c r="D185" s="42"/>
    </row>
    <row r="186" spans="1:10" customFormat="1">
      <c r="A186" s="42"/>
      <c r="B186" s="48"/>
      <c r="C186" s="42"/>
      <c r="D186" s="42"/>
    </row>
    <row r="187" spans="1:10" customFormat="1">
      <c r="A187" s="42"/>
      <c r="B187" s="48"/>
      <c r="C187" s="42"/>
      <c r="D187" s="42"/>
    </row>
    <row r="188" spans="1:10" customFormat="1">
      <c r="A188" s="42"/>
      <c r="B188" s="48"/>
      <c r="C188" s="42"/>
      <c r="D188" s="42"/>
    </row>
    <row r="189" spans="1:10" customFormat="1">
      <c r="A189" s="42"/>
      <c r="B189" s="48"/>
      <c r="C189" s="42"/>
      <c r="D189" s="42"/>
    </row>
    <row r="190" spans="1:10" customFormat="1">
      <c r="A190" s="42"/>
      <c r="B190" s="48"/>
      <c r="C190" s="42"/>
      <c r="D190" s="42"/>
    </row>
    <row r="191" spans="1:10" customFormat="1">
      <c r="A191" s="42"/>
      <c r="B191" s="48"/>
      <c r="C191" s="42"/>
      <c r="D191" s="42"/>
    </row>
    <row r="192" spans="1:10" customFormat="1">
      <c r="A192" s="42"/>
      <c r="B192" s="48"/>
      <c r="C192" s="42"/>
      <c r="D192" s="42"/>
    </row>
    <row r="193" spans="1:4" customFormat="1">
      <c r="A193" s="42"/>
      <c r="B193" s="48"/>
      <c r="C193" s="42"/>
      <c r="D193" s="42"/>
    </row>
    <row r="194" spans="1:4" customFormat="1">
      <c r="A194" s="42"/>
      <c r="B194" s="48"/>
      <c r="C194" s="42"/>
      <c r="D194" s="42"/>
    </row>
    <row r="195" spans="1:4" customFormat="1">
      <c r="A195" s="42"/>
      <c r="B195" s="48"/>
      <c r="C195" s="42"/>
      <c r="D195" s="42"/>
    </row>
    <row r="196" spans="1:4" customFormat="1">
      <c r="A196" s="42"/>
      <c r="B196" s="48"/>
      <c r="C196" s="42"/>
      <c r="D196" s="42"/>
    </row>
    <row r="197" spans="1:4" customFormat="1">
      <c r="A197" s="42"/>
      <c r="B197" s="48"/>
      <c r="C197" s="42"/>
      <c r="D197" s="42"/>
    </row>
    <row r="198" spans="1:4" customFormat="1">
      <c r="A198" s="42"/>
      <c r="B198" s="48"/>
      <c r="C198" s="42"/>
      <c r="D198" s="42"/>
    </row>
    <row r="199" spans="1:4" customFormat="1">
      <c r="A199" s="42"/>
      <c r="B199" s="48"/>
      <c r="C199" s="42"/>
      <c r="D199" s="42"/>
    </row>
    <row r="200" spans="1:4" customFormat="1">
      <c r="A200" s="42"/>
      <c r="B200" s="48"/>
      <c r="C200" s="42"/>
      <c r="D200" s="42"/>
    </row>
    <row r="201" spans="1:4" customFormat="1">
      <c r="A201" s="42"/>
      <c r="B201" s="48"/>
      <c r="C201" s="42"/>
      <c r="D201" s="42"/>
    </row>
    <row r="202" spans="1:4" customFormat="1">
      <c r="A202" s="42"/>
      <c r="B202" s="48"/>
      <c r="C202" s="42"/>
      <c r="D202" s="42"/>
    </row>
    <row r="203" spans="1:4" customFormat="1">
      <c r="A203" s="42"/>
      <c r="B203" s="48"/>
      <c r="C203" s="42"/>
      <c r="D203" s="42"/>
    </row>
    <row r="204" spans="1:4" customFormat="1">
      <c r="A204" s="42"/>
      <c r="B204" s="48"/>
      <c r="C204" s="42"/>
      <c r="D204" s="42"/>
    </row>
    <row r="205" spans="1:4" customFormat="1">
      <c r="A205" s="42"/>
      <c r="B205" s="48"/>
      <c r="C205" s="42"/>
      <c r="D205" s="42"/>
    </row>
    <row r="206" spans="1:4" customFormat="1">
      <c r="A206" s="42"/>
      <c r="B206" s="48"/>
      <c r="C206" s="42"/>
      <c r="D206" s="42"/>
    </row>
    <row r="207" spans="1:4" customFormat="1">
      <c r="A207" s="42"/>
      <c r="B207" s="48"/>
      <c r="C207" s="42"/>
      <c r="D207" s="42"/>
    </row>
    <row r="208" spans="1:4" customFormat="1">
      <c r="A208" s="42"/>
      <c r="B208" s="48"/>
      <c r="C208" s="42"/>
      <c r="D208" s="42"/>
    </row>
    <row r="209" spans="1:4" customFormat="1">
      <c r="A209" s="42"/>
      <c r="B209" s="48"/>
      <c r="C209" s="42"/>
      <c r="D209" s="42"/>
    </row>
    <row r="210" spans="1:4" customFormat="1">
      <c r="A210" s="42"/>
      <c r="B210" s="48"/>
      <c r="C210" s="42"/>
      <c r="D210" s="42"/>
    </row>
    <row r="211" spans="1:4" customFormat="1">
      <c r="A211" s="42"/>
      <c r="B211" s="48"/>
      <c r="C211" s="42"/>
      <c r="D211" s="42"/>
    </row>
    <row r="212" spans="1:4" customFormat="1">
      <c r="A212" s="42"/>
      <c r="B212" s="48"/>
      <c r="C212" s="42"/>
      <c r="D212" s="42"/>
    </row>
    <row r="213" spans="1:4" customFormat="1">
      <c r="A213" s="42"/>
      <c r="B213" s="48"/>
      <c r="C213" s="42"/>
      <c r="D213" s="42"/>
    </row>
    <row r="214" spans="1:4" customFormat="1">
      <c r="A214" s="42"/>
      <c r="B214" s="48"/>
      <c r="C214" s="42"/>
      <c r="D214" s="42"/>
    </row>
    <row r="215" spans="1:4" customFormat="1">
      <c r="A215" s="42"/>
      <c r="B215" s="48"/>
      <c r="C215" s="42"/>
      <c r="D215" s="42"/>
    </row>
    <row r="216" spans="1:4" customFormat="1">
      <c r="A216" s="42"/>
      <c r="B216" s="48"/>
      <c r="C216" s="42"/>
      <c r="D216" s="42"/>
    </row>
    <row r="217" spans="1:4" customFormat="1">
      <c r="A217" s="42"/>
      <c r="B217" s="48"/>
      <c r="C217" s="42"/>
      <c r="D217" s="42"/>
    </row>
    <row r="218" spans="1:4" customFormat="1">
      <c r="A218" s="42"/>
      <c r="B218" s="48"/>
      <c r="C218" s="42"/>
      <c r="D218" s="42"/>
    </row>
    <row r="219" spans="1:4" customFormat="1">
      <c r="A219" s="42"/>
      <c r="B219" s="48"/>
      <c r="C219" s="42"/>
      <c r="D219" s="42"/>
    </row>
    <row r="220" spans="1:4" customFormat="1">
      <c r="A220" s="42"/>
      <c r="B220" s="48"/>
      <c r="C220" s="42"/>
      <c r="D220" s="42"/>
    </row>
    <row r="221" spans="1:4" customFormat="1">
      <c r="A221" s="42"/>
      <c r="B221" s="48"/>
      <c r="C221" s="42"/>
      <c r="D221" s="42"/>
    </row>
    <row r="222" spans="1:4" customFormat="1">
      <c r="A222" s="42"/>
      <c r="B222" s="48"/>
      <c r="C222" s="42"/>
      <c r="D222" s="42"/>
    </row>
    <row r="223" spans="1:4" customFormat="1">
      <c r="A223" s="42"/>
      <c r="B223" s="48"/>
      <c r="C223" s="42"/>
      <c r="D223" s="42"/>
    </row>
    <row r="224" spans="1:4" customFormat="1">
      <c r="A224" s="42"/>
      <c r="B224" s="48"/>
      <c r="C224" s="42"/>
      <c r="D224" s="42"/>
    </row>
    <row r="225" spans="1:4" customFormat="1">
      <c r="A225" s="42"/>
      <c r="B225" s="48"/>
      <c r="C225" s="42"/>
      <c r="D225" s="42"/>
    </row>
    <row r="226" spans="1:4" customFormat="1">
      <c r="A226" s="42"/>
      <c r="B226" s="48"/>
      <c r="C226" s="42"/>
      <c r="D226" s="42"/>
    </row>
    <row r="227" spans="1:4" customFormat="1">
      <c r="A227" s="42"/>
      <c r="B227" s="48"/>
      <c r="C227" s="42"/>
      <c r="D227" s="42"/>
    </row>
    <row r="228" spans="1:4" customFormat="1">
      <c r="A228" s="42"/>
      <c r="B228" s="48"/>
      <c r="C228" s="42"/>
      <c r="D228" s="42"/>
    </row>
    <row r="229" spans="1:4" customFormat="1">
      <c r="A229" s="42"/>
      <c r="B229" s="48"/>
      <c r="C229" s="42"/>
      <c r="D229" s="42"/>
    </row>
    <row r="230" spans="1:4" customFormat="1">
      <c r="A230" s="42"/>
      <c r="B230" s="48"/>
      <c r="C230" s="42"/>
      <c r="D230" s="42"/>
    </row>
    <row r="231" spans="1:4" customFormat="1">
      <c r="A231" s="42"/>
      <c r="B231" s="48"/>
      <c r="C231" s="42"/>
      <c r="D231" s="42"/>
    </row>
    <row r="232" spans="1:4" customFormat="1">
      <c r="A232" s="42"/>
      <c r="B232" s="48"/>
      <c r="C232" s="42"/>
      <c r="D232" s="42"/>
    </row>
    <row r="233" spans="1:4" customFormat="1">
      <c r="A233" s="42"/>
      <c r="B233" s="48"/>
      <c r="C233" s="42"/>
      <c r="D233" s="42"/>
    </row>
    <row r="234" spans="1:4" customFormat="1">
      <c r="A234" s="42"/>
      <c r="B234" s="48"/>
      <c r="C234" s="42"/>
      <c r="D234" s="42"/>
    </row>
    <row r="235" spans="1:4" customFormat="1">
      <c r="A235" s="42"/>
      <c r="B235" s="48"/>
      <c r="C235" s="42"/>
      <c r="D235" s="42"/>
    </row>
    <row r="236" spans="1:4" customFormat="1">
      <c r="A236" s="42"/>
      <c r="B236" s="48"/>
      <c r="C236" s="42"/>
      <c r="D236" s="42"/>
    </row>
    <row r="237" spans="1:4" customFormat="1">
      <c r="A237" s="42"/>
      <c r="B237" s="48"/>
      <c r="C237" s="42"/>
      <c r="D237" s="42"/>
    </row>
    <row r="238" spans="1:4" customFormat="1">
      <c r="A238" s="42"/>
      <c r="B238" s="48"/>
      <c r="C238" s="42"/>
      <c r="D238" s="42"/>
    </row>
    <row r="239" spans="1:4" customFormat="1">
      <c r="A239" s="42"/>
      <c r="B239" s="48"/>
      <c r="C239" s="42"/>
      <c r="D239" s="42"/>
    </row>
    <row r="240" spans="1:4" customFormat="1">
      <c r="A240" s="42"/>
      <c r="B240" s="48"/>
      <c r="C240" s="42"/>
      <c r="D240" s="42"/>
    </row>
    <row r="241" spans="1:4" customFormat="1">
      <c r="A241" s="42"/>
      <c r="B241" s="48"/>
      <c r="C241" s="42"/>
      <c r="D241" s="42"/>
    </row>
    <row r="242" spans="1:4" customFormat="1">
      <c r="A242" s="42"/>
      <c r="B242" s="48"/>
      <c r="C242" s="42"/>
      <c r="D242" s="42"/>
    </row>
    <row r="243" spans="1:4" customFormat="1">
      <c r="A243" s="42"/>
      <c r="B243" s="48"/>
      <c r="C243" s="42"/>
      <c r="D243" s="42"/>
    </row>
    <row r="244" spans="1:4" customFormat="1">
      <c r="A244" s="42"/>
      <c r="B244" s="48"/>
      <c r="C244" s="42"/>
      <c r="D244" s="42"/>
    </row>
    <row r="245" spans="1:4" customFormat="1">
      <c r="A245" s="42"/>
      <c r="B245" s="48"/>
      <c r="C245" s="42"/>
      <c r="D245" s="42"/>
    </row>
    <row r="246" spans="1:4" customFormat="1">
      <c r="A246" s="42"/>
      <c r="B246" s="48"/>
      <c r="C246" s="42"/>
      <c r="D246" s="42"/>
    </row>
    <row r="247" spans="1:4" customFormat="1">
      <c r="A247" s="42"/>
      <c r="B247" s="48"/>
      <c r="C247" s="42"/>
      <c r="D247" s="42"/>
    </row>
    <row r="248" spans="1:4" customFormat="1">
      <c r="A248" s="42"/>
      <c r="B248" s="48"/>
      <c r="C248" s="42"/>
      <c r="D248" s="42"/>
    </row>
    <row r="249" spans="1:4" customFormat="1">
      <c r="A249" s="42"/>
      <c r="B249" s="48"/>
      <c r="C249" s="42"/>
      <c r="D249" s="42"/>
    </row>
    <row r="250" spans="1:4" customFormat="1">
      <c r="A250" s="42"/>
      <c r="B250" s="48"/>
      <c r="C250" s="42"/>
      <c r="D250" s="42"/>
    </row>
    <row r="251" spans="1:4" customFormat="1">
      <c r="A251" s="42"/>
      <c r="B251" s="48"/>
      <c r="C251" s="42"/>
      <c r="D251" s="42"/>
    </row>
    <row r="252" spans="1:4" customFormat="1">
      <c r="A252" s="42"/>
      <c r="B252" s="48"/>
      <c r="C252" s="42"/>
      <c r="D252" s="42"/>
    </row>
    <row r="253" spans="1:4" customFormat="1">
      <c r="A253" s="42"/>
      <c r="B253" s="48"/>
      <c r="C253" s="42"/>
      <c r="D253" s="42"/>
    </row>
    <row r="254" spans="1:4" customFormat="1">
      <c r="A254" s="42"/>
      <c r="B254" s="48"/>
      <c r="C254" s="42"/>
      <c r="D254" s="42"/>
    </row>
    <row r="255" spans="1:4" customFormat="1">
      <c r="A255" s="42"/>
      <c r="B255" s="48"/>
      <c r="C255" s="42"/>
      <c r="D255" s="42"/>
    </row>
    <row r="256" spans="1:4" customFormat="1">
      <c r="A256" s="42"/>
      <c r="B256" s="48"/>
      <c r="C256" s="42"/>
      <c r="D256" s="42"/>
    </row>
    <row r="257" spans="1:4" customFormat="1">
      <c r="A257" s="42"/>
      <c r="B257" s="48"/>
      <c r="C257" s="42"/>
      <c r="D257" s="42"/>
    </row>
    <row r="258" spans="1:4" customFormat="1">
      <c r="A258" s="42"/>
      <c r="B258" s="48"/>
      <c r="C258" s="42"/>
      <c r="D258" s="42"/>
    </row>
    <row r="259" spans="1:4" customFormat="1">
      <c r="A259" s="42"/>
      <c r="B259" s="48"/>
      <c r="C259" s="42"/>
      <c r="D259" s="42"/>
    </row>
    <row r="260" spans="1:4" customFormat="1">
      <c r="A260" s="42"/>
      <c r="B260" s="48"/>
      <c r="C260" s="42"/>
      <c r="D260" s="42"/>
    </row>
    <row r="261" spans="1:4" customFormat="1">
      <c r="A261" s="42"/>
      <c r="B261" s="48"/>
      <c r="C261" s="42"/>
      <c r="D261" s="42"/>
    </row>
    <row r="262" spans="1:4" customFormat="1">
      <c r="A262" s="42"/>
      <c r="B262" s="48"/>
      <c r="C262" s="42"/>
      <c r="D262" s="42"/>
    </row>
    <row r="263" spans="1:4" customFormat="1">
      <c r="A263" s="42"/>
      <c r="B263" s="48"/>
      <c r="C263" s="42"/>
      <c r="D263" s="42"/>
    </row>
    <row r="264" spans="1:4" customFormat="1">
      <c r="A264" s="42"/>
      <c r="B264" s="48"/>
      <c r="C264" s="42"/>
      <c r="D264" s="42"/>
    </row>
    <row r="265" spans="1:4" customFormat="1">
      <c r="A265" s="42"/>
      <c r="B265" s="48"/>
      <c r="C265" s="42"/>
      <c r="D265" s="42"/>
    </row>
    <row r="266" spans="1:4" customFormat="1">
      <c r="A266" s="42"/>
      <c r="B266" s="48"/>
      <c r="C266" s="42"/>
      <c r="D266" s="42"/>
    </row>
    <row r="267" spans="1:4" customFormat="1">
      <c r="A267" s="42"/>
      <c r="B267" s="48"/>
      <c r="C267" s="42"/>
      <c r="D267" s="42"/>
    </row>
    <row r="268" spans="1:4" customFormat="1">
      <c r="A268" s="42"/>
      <c r="B268" s="48"/>
      <c r="C268" s="42"/>
      <c r="D268" s="42"/>
    </row>
    <row r="269" spans="1:4" customFormat="1">
      <c r="A269" s="42"/>
      <c r="B269" s="48"/>
      <c r="C269" s="42"/>
      <c r="D269" s="42"/>
    </row>
    <row r="270" spans="1:4" customFormat="1">
      <c r="A270" s="42"/>
      <c r="B270" s="48"/>
      <c r="C270" s="42"/>
      <c r="D270" s="42"/>
    </row>
    <row r="271" spans="1:4" customFormat="1">
      <c r="A271" s="42"/>
      <c r="B271" s="48"/>
      <c r="C271" s="42"/>
      <c r="D271" s="42"/>
    </row>
    <row r="272" spans="1:4" customFormat="1">
      <c r="A272" s="42"/>
      <c r="B272" s="48"/>
      <c r="C272" s="42"/>
      <c r="D272" s="42"/>
    </row>
    <row r="273" spans="1:4" customFormat="1">
      <c r="A273" s="42"/>
      <c r="B273" s="48"/>
      <c r="C273" s="42"/>
      <c r="D273" s="42"/>
    </row>
    <row r="274" spans="1:4" customFormat="1">
      <c r="A274" s="42"/>
      <c r="B274" s="48"/>
      <c r="C274" s="42"/>
      <c r="D274" s="42"/>
    </row>
    <row r="275" spans="1:4" customFormat="1">
      <c r="A275" s="42"/>
      <c r="B275" s="48"/>
      <c r="C275" s="42"/>
      <c r="D275" s="42"/>
    </row>
    <row r="276" spans="1:4" customFormat="1">
      <c r="A276" s="42"/>
      <c r="B276" s="48"/>
      <c r="C276" s="42"/>
      <c r="D276" s="42"/>
    </row>
    <row r="277" spans="1:4" customFormat="1">
      <c r="A277" s="42"/>
      <c r="B277" s="48"/>
      <c r="C277" s="42"/>
      <c r="D277" s="42"/>
    </row>
    <row r="278" spans="1:4" customFormat="1">
      <c r="A278" s="42"/>
      <c r="B278" s="48"/>
      <c r="C278" s="42"/>
      <c r="D278" s="42"/>
    </row>
    <row r="279" spans="1:4" customFormat="1">
      <c r="A279" s="42"/>
      <c r="B279" s="48"/>
      <c r="C279" s="42"/>
      <c r="D279" s="42"/>
    </row>
    <row r="280" spans="1:4" customFormat="1">
      <c r="A280" s="42"/>
      <c r="B280" s="48"/>
      <c r="C280" s="42"/>
      <c r="D280" s="42"/>
    </row>
    <row r="281" spans="1:4" customFormat="1">
      <c r="A281" s="42"/>
      <c r="B281" s="48"/>
      <c r="C281" s="42"/>
      <c r="D281" s="42"/>
    </row>
    <row r="282" spans="1:4" customFormat="1">
      <c r="A282" s="42"/>
      <c r="B282" s="48"/>
      <c r="C282" s="42"/>
      <c r="D282" s="42"/>
    </row>
    <row r="283" spans="1:4" customFormat="1">
      <c r="A283" s="42"/>
      <c r="B283" s="48"/>
      <c r="C283" s="42"/>
      <c r="D283" s="42"/>
    </row>
    <row r="284" spans="1:4" customFormat="1">
      <c r="A284" s="42"/>
      <c r="B284" s="48"/>
      <c r="C284" s="42"/>
      <c r="D284" s="42"/>
    </row>
    <row r="285" spans="1:4" customFormat="1">
      <c r="A285" s="42"/>
      <c r="B285" s="48"/>
      <c r="C285" s="42"/>
      <c r="D285" s="42"/>
    </row>
    <row r="286" spans="1:4" customFormat="1">
      <c r="A286" s="42"/>
      <c r="B286" s="48"/>
      <c r="C286" s="42"/>
      <c r="D286" s="42"/>
    </row>
    <row r="287" spans="1:4" customFormat="1">
      <c r="A287" s="42"/>
      <c r="B287" s="48"/>
      <c r="C287" s="42"/>
      <c r="D287" s="42"/>
    </row>
    <row r="288" spans="1:4" customFormat="1">
      <c r="A288" s="42"/>
      <c r="B288" s="48"/>
      <c r="C288" s="42"/>
      <c r="D288" s="42"/>
    </row>
    <row r="289" spans="1:4" customFormat="1">
      <c r="A289" s="42"/>
      <c r="B289" s="48"/>
      <c r="C289" s="42"/>
      <c r="D289" s="42"/>
    </row>
    <row r="290" spans="1:4" customFormat="1">
      <c r="A290" s="42"/>
      <c r="B290" s="48"/>
      <c r="C290" s="42"/>
      <c r="D290" s="42"/>
    </row>
    <row r="291" spans="1:4" customFormat="1">
      <c r="A291" s="42"/>
      <c r="B291" s="48"/>
      <c r="C291" s="42"/>
      <c r="D291" s="42"/>
    </row>
    <row r="292" spans="1:4" customFormat="1">
      <c r="A292" s="42"/>
      <c r="B292" s="48"/>
      <c r="C292" s="42"/>
      <c r="D292" s="42"/>
    </row>
    <row r="293" spans="1:4" customFormat="1">
      <c r="A293" s="42"/>
      <c r="B293" s="48"/>
      <c r="C293" s="42"/>
      <c r="D293" s="42"/>
    </row>
    <row r="294" spans="1:4" customFormat="1">
      <c r="A294" s="42"/>
      <c r="B294" s="48"/>
      <c r="C294" s="42"/>
      <c r="D294" s="42"/>
    </row>
    <row r="295" spans="1:4" customFormat="1">
      <c r="A295" s="42"/>
      <c r="B295" s="48"/>
      <c r="C295" s="42"/>
      <c r="D295" s="42"/>
    </row>
    <row r="296" spans="1:4" customFormat="1">
      <c r="A296" s="42"/>
      <c r="B296" s="48"/>
      <c r="C296" s="42"/>
      <c r="D296" s="42"/>
    </row>
    <row r="297" spans="1:4" customFormat="1">
      <c r="A297" s="42"/>
      <c r="B297" s="48"/>
      <c r="C297" s="42"/>
      <c r="D297" s="42"/>
    </row>
    <row r="298" spans="1:4" customFormat="1">
      <c r="A298" s="42"/>
      <c r="B298" s="48"/>
      <c r="C298" s="42"/>
      <c r="D298" s="42"/>
    </row>
    <row r="299" spans="1:4" customFormat="1">
      <c r="A299" s="42"/>
      <c r="B299" s="48"/>
      <c r="C299" s="42"/>
      <c r="D299" s="42"/>
    </row>
    <row r="300" spans="1:4" customFormat="1">
      <c r="A300" s="42"/>
      <c r="B300" s="48"/>
      <c r="C300" s="42"/>
      <c r="D300" s="42"/>
    </row>
    <row r="301" spans="1:4" customFormat="1">
      <c r="A301" s="42"/>
      <c r="B301" s="48"/>
      <c r="C301" s="42"/>
      <c r="D301" s="42"/>
    </row>
    <row r="302" spans="1:4" customFormat="1">
      <c r="A302" s="42"/>
      <c r="B302" s="48"/>
      <c r="C302" s="42"/>
      <c r="D302" s="42"/>
    </row>
    <row r="303" spans="1:4" customFormat="1">
      <c r="A303" s="42"/>
      <c r="B303" s="48"/>
      <c r="C303" s="42"/>
      <c r="D303" s="42"/>
    </row>
    <row r="304" spans="1:4" customFormat="1">
      <c r="A304" s="42"/>
      <c r="B304" s="48"/>
      <c r="C304" s="42"/>
      <c r="D304" s="42"/>
    </row>
    <row r="305" spans="1:4" customFormat="1">
      <c r="A305" s="42"/>
      <c r="B305" s="48"/>
      <c r="C305" s="42"/>
      <c r="D305" s="42"/>
    </row>
    <row r="306" spans="1:4" customFormat="1">
      <c r="A306" s="42"/>
      <c r="B306" s="48"/>
      <c r="C306" s="42"/>
      <c r="D306" s="42"/>
    </row>
    <row r="307" spans="1:4" customFormat="1">
      <c r="A307" s="42"/>
      <c r="B307" s="48"/>
      <c r="C307" s="42"/>
      <c r="D307" s="42"/>
    </row>
    <row r="308" spans="1:4" customFormat="1">
      <c r="A308" s="42"/>
      <c r="B308" s="48"/>
      <c r="C308" s="42"/>
      <c r="D308" s="42"/>
    </row>
    <row r="309" spans="1:4" customFormat="1">
      <c r="A309" s="42"/>
      <c r="B309" s="48"/>
      <c r="C309" s="42"/>
      <c r="D309" s="42"/>
    </row>
    <row r="310" spans="1:4" customFormat="1">
      <c r="A310" s="42"/>
      <c r="B310" s="48"/>
      <c r="C310" s="42"/>
      <c r="D310" s="42"/>
    </row>
    <row r="311" spans="1:4" customFormat="1">
      <c r="A311" s="42"/>
      <c r="B311" s="48"/>
      <c r="C311" s="42"/>
      <c r="D311" s="42"/>
    </row>
    <row r="312" spans="1:4" customFormat="1">
      <c r="A312" s="42"/>
      <c r="B312" s="48"/>
      <c r="C312" s="42"/>
      <c r="D312" s="42"/>
    </row>
    <row r="313" spans="1:4" customFormat="1">
      <c r="A313" s="42"/>
      <c r="B313" s="48"/>
      <c r="C313" s="42"/>
      <c r="D313" s="42"/>
    </row>
    <row r="314" spans="1:4" customFormat="1">
      <c r="A314" s="42"/>
      <c r="B314" s="48"/>
      <c r="C314" s="42"/>
      <c r="D314" s="42"/>
    </row>
    <row r="315" spans="1:4" customFormat="1">
      <c r="A315" s="42"/>
      <c r="B315" s="48"/>
      <c r="C315" s="42"/>
      <c r="D315" s="42"/>
    </row>
    <row r="316" spans="1:4" customFormat="1">
      <c r="A316" s="42"/>
      <c r="B316" s="48"/>
      <c r="C316" s="42"/>
      <c r="D316" s="42"/>
    </row>
    <row r="317" spans="1:4" customFormat="1">
      <c r="A317" s="42"/>
      <c r="B317" s="48"/>
      <c r="C317" s="42"/>
      <c r="D317" s="42"/>
    </row>
    <row r="318" spans="1:4" customFormat="1">
      <c r="A318" s="42"/>
      <c r="B318" s="48"/>
      <c r="C318" s="42"/>
      <c r="D318" s="42"/>
    </row>
    <row r="319" spans="1:4" customFormat="1">
      <c r="A319" s="42"/>
      <c r="B319" s="48"/>
      <c r="C319" s="42"/>
      <c r="D319" s="42"/>
    </row>
    <row r="320" spans="1:4" customFormat="1">
      <c r="A320" s="42"/>
      <c r="B320" s="48"/>
      <c r="C320" s="42"/>
      <c r="D320" s="42"/>
    </row>
    <row r="321" spans="1:4" customFormat="1">
      <c r="A321" s="42"/>
      <c r="B321" s="48"/>
      <c r="C321" s="42"/>
      <c r="D321" s="42"/>
    </row>
    <row r="322" spans="1:4" customFormat="1">
      <c r="A322" s="42"/>
      <c r="B322" s="48"/>
      <c r="C322" s="42"/>
      <c r="D322" s="42"/>
    </row>
    <row r="323" spans="1:4" customFormat="1">
      <c r="A323" s="42"/>
      <c r="B323" s="48"/>
      <c r="C323" s="42"/>
      <c r="D323" s="42"/>
    </row>
    <row r="324" spans="1:4" customFormat="1">
      <c r="A324" s="42"/>
      <c r="B324" s="48"/>
      <c r="C324" s="42"/>
      <c r="D324" s="42"/>
    </row>
    <row r="325" spans="1:4" customFormat="1">
      <c r="A325" s="42"/>
      <c r="B325" s="48"/>
      <c r="C325" s="42"/>
      <c r="D325" s="42"/>
    </row>
    <row r="326" spans="1:4" customFormat="1">
      <c r="A326" s="42"/>
      <c r="B326" s="48"/>
      <c r="C326" s="42"/>
      <c r="D326" s="42"/>
    </row>
    <row r="327" spans="1:4" customFormat="1">
      <c r="A327" s="42"/>
      <c r="B327" s="48"/>
      <c r="C327" s="42"/>
      <c r="D327" s="42"/>
    </row>
    <row r="328" spans="1:4" customFormat="1">
      <c r="A328" s="42"/>
      <c r="B328" s="48"/>
      <c r="C328" s="42"/>
      <c r="D328" s="42"/>
    </row>
    <row r="329" spans="1:4" customFormat="1">
      <c r="A329" s="42"/>
      <c r="B329" s="48"/>
      <c r="C329" s="42"/>
      <c r="D329" s="42"/>
    </row>
    <row r="330" spans="1:4" customFormat="1">
      <c r="A330" s="42"/>
      <c r="B330" s="48"/>
      <c r="C330" s="42"/>
      <c r="D330" s="42"/>
    </row>
    <row r="331" spans="1:4" customFormat="1">
      <c r="A331" s="42"/>
      <c r="B331" s="48"/>
      <c r="C331" s="42"/>
      <c r="D331" s="42"/>
    </row>
    <row r="332" spans="1:4" customFormat="1">
      <c r="A332" s="42"/>
      <c r="B332" s="48"/>
      <c r="C332" s="42"/>
      <c r="D332" s="42"/>
    </row>
    <row r="333" spans="1:4" customFormat="1">
      <c r="A333" s="42"/>
      <c r="B333" s="48"/>
      <c r="C333" s="42"/>
      <c r="D333" s="42"/>
    </row>
    <row r="334" spans="1:4" customFormat="1">
      <c r="A334" s="42"/>
      <c r="B334" s="48"/>
      <c r="C334" s="42"/>
      <c r="D334" s="42"/>
    </row>
    <row r="335" spans="1:4" customFormat="1">
      <c r="A335" s="42"/>
      <c r="B335" s="48"/>
      <c r="C335" s="42"/>
      <c r="D335" s="42"/>
    </row>
    <row r="336" spans="1:4" customFormat="1">
      <c r="A336" s="42"/>
      <c r="B336" s="48"/>
      <c r="C336" s="42"/>
      <c r="D336" s="42"/>
    </row>
    <row r="337" spans="1:4" customFormat="1">
      <c r="A337" s="42"/>
      <c r="B337" s="48"/>
      <c r="C337" s="42"/>
      <c r="D337" s="42"/>
    </row>
    <row r="338" spans="1:4" customFormat="1">
      <c r="A338" s="42"/>
      <c r="B338" s="48"/>
      <c r="C338" s="42"/>
      <c r="D338" s="42"/>
    </row>
    <row r="339" spans="1:4" customFormat="1">
      <c r="A339" s="42"/>
      <c r="B339" s="48"/>
      <c r="C339" s="42"/>
      <c r="D339" s="42"/>
    </row>
    <row r="340" spans="1:4" customFormat="1">
      <c r="A340" s="42"/>
      <c r="B340" s="48"/>
      <c r="C340" s="42"/>
      <c r="D340" s="42"/>
    </row>
    <row r="341" spans="1:4" customFormat="1">
      <c r="A341" s="42"/>
      <c r="B341" s="48"/>
      <c r="C341" s="42"/>
      <c r="D341" s="42"/>
    </row>
    <row r="342" spans="1:4" customFormat="1">
      <c r="A342" s="42"/>
      <c r="B342" s="48"/>
      <c r="C342" s="42"/>
      <c r="D342" s="42"/>
    </row>
    <row r="343" spans="1:4" customFormat="1">
      <c r="A343" s="42"/>
      <c r="B343" s="48"/>
      <c r="C343" s="42"/>
      <c r="D343" s="42"/>
    </row>
    <row r="344" spans="1:4" customFormat="1">
      <c r="A344" s="42"/>
      <c r="B344" s="48"/>
      <c r="C344" s="42"/>
      <c r="D344" s="42"/>
    </row>
    <row r="345" spans="1:4" customFormat="1">
      <c r="A345" s="42"/>
      <c r="B345" s="48"/>
      <c r="C345" s="42"/>
      <c r="D345" s="42"/>
    </row>
    <row r="346" spans="1:4" customFormat="1">
      <c r="A346" s="42"/>
      <c r="B346" s="48"/>
      <c r="C346" s="42"/>
      <c r="D346" s="42"/>
    </row>
    <row r="347" spans="1:4" customFormat="1">
      <c r="A347" s="42"/>
      <c r="B347" s="48"/>
      <c r="C347" s="42"/>
      <c r="D347" s="42"/>
    </row>
    <row r="348" spans="1:4" customFormat="1">
      <c r="A348" s="42"/>
      <c r="B348" s="48"/>
      <c r="C348" s="42"/>
      <c r="D348" s="42"/>
    </row>
    <row r="349" spans="1:4" customFormat="1">
      <c r="A349" s="42"/>
      <c r="B349" s="48"/>
      <c r="C349" s="42"/>
      <c r="D349" s="42"/>
    </row>
    <row r="350" spans="1:4" customFormat="1">
      <c r="A350" s="42"/>
      <c r="B350" s="48"/>
      <c r="C350" s="42"/>
      <c r="D350" s="42"/>
    </row>
    <row r="351" spans="1:4" customFormat="1">
      <c r="A351" s="42"/>
      <c r="B351" s="48"/>
      <c r="C351" s="42"/>
      <c r="D351" s="42"/>
    </row>
    <row r="352" spans="1:4" customFormat="1">
      <c r="A352" s="42"/>
      <c r="B352" s="48"/>
      <c r="C352" s="42"/>
      <c r="D352" s="42"/>
    </row>
    <row r="353" spans="1:4" customFormat="1">
      <c r="A353" s="42"/>
      <c r="B353" s="48"/>
      <c r="C353" s="42"/>
      <c r="D353" s="42"/>
    </row>
    <row r="354" spans="1:4" customFormat="1">
      <c r="A354" s="42"/>
      <c r="B354" s="48"/>
      <c r="C354" s="42"/>
      <c r="D354" s="42"/>
    </row>
    <row r="355" spans="1:4" customFormat="1">
      <c r="A355" s="42"/>
      <c r="B355" s="48"/>
      <c r="C355" s="42"/>
      <c r="D355" s="42"/>
    </row>
    <row r="356" spans="1:4" customFormat="1">
      <c r="A356" s="42"/>
      <c r="B356" s="48"/>
      <c r="C356" s="42"/>
      <c r="D356" s="42"/>
    </row>
    <row r="357" spans="1:4" customFormat="1">
      <c r="A357" s="42"/>
      <c r="B357" s="48"/>
      <c r="C357" s="42"/>
      <c r="D357" s="42"/>
    </row>
    <row r="358" spans="1:4" customFormat="1">
      <c r="A358" s="42"/>
      <c r="B358" s="48"/>
      <c r="C358" s="42"/>
      <c r="D358" s="42"/>
    </row>
    <row r="360" spans="1:4" customFormat="1">
      <c r="A360" s="42"/>
      <c r="B360" s="48"/>
      <c r="C360" s="42"/>
      <c r="D360" s="42"/>
    </row>
    <row r="361" spans="1:4" customFormat="1">
      <c r="A361" s="42"/>
      <c r="B361" s="48"/>
      <c r="C361" s="42"/>
      <c r="D361" s="42"/>
    </row>
    <row r="362" spans="1:4" customFormat="1">
      <c r="A362" s="42"/>
      <c r="B362" s="48"/>
      <c r="C362" s="42"/>
      <c r="D362" s="42"/>
    </row>
    <row r="363" spans="1:4" customFormat="1">
      <c r="A363" s="42"/>
      <c r="B363" s="48"/>
      <c r="C363" s="42"/>
      <c r="D363" s="42"/>
    </row>
    <row r="364" spans="1:4" customFormat="1">
      <c r="A364" s="42"/>
      <c r="B364" s="48"/>
      <c r="C364" s="42"/>
      <c r="D364" s="42"/>
    </row>
    <row r="365" spans="1:4" customFormat="1">
      <c r="A365" s="42"/>
      <c r="B365" s="48"/>
      <c r="C365" s="42"/>
      <c r="D365" s="42"/>
    </row>
    <row r="366" spans="1:4" customFormat="1">
      <c r="A366" s="42"/>
      <c r="B366" s="48"/>
      <c r="C366" s="42"/>
      <c r="D366" s="42"/>
    </row>
    <row r="367" spans="1:4" customFormat="1">
      <c r="A367" s="42"/>
      <c r="B367" s="48"/>
      <c r="C367" s="42"/>
      <c r="D367" s="42"/>
    </row>
    <row r="368" spans="1:4" customFormat="1">
      <c r="A368" s="42"/>
      <c r="B368" s="48"/>
      <c r="C368" s="42"/>
      <c r="D368" s="42"/>
    </row>
    <row r="369" spans="1:4" customFormat="1">
      <c r="A369" s="42"/>
      <c r="B369" s="48"/>
      <c r="C369" s="42"/>
      <c r="D369" s="42"/>
    </row>
    <row r="370" spans="1:4" customFormat="1">
      <c r="A370" s="42"/>
      <c r="B370" s="48"/>
      <c r="C370" s="42"/>
      <c r="D370" s="42"/>
    </row>
    <row r="371" spans="1:4" customFormat="1">
      <c r="A371" s="42"/>
      <c r="B371" s="48"/>
      <c r="C371" s="42"/>
      <c r="D371" s="42"/>
    </row>
    <row r="372" spans="1:4" customFormat="1">
      <c r="A372" s="42"/>
      <c r="B372" s="48"/>
      <c r="C372" s="42"/>
      <c r="D372" s="42"/>
    </row>
    <row r="373" spans="1:4" customFormat="1">
      <c r="A373" s="42"/>
      <c r="B373" s="48"/>
      <c r="C373" s="42"/>
      <c r="D373" s="42"/>
    </row>
    <row r="374" spans="1:4" customFormat="1">
      <c r="A374" s="42"/>
      <c r="B374" s="48"/>
      <c r="C374" s="42"/>
      <c r="D374" s="42"/>
    </row>
    <row r="375" spans="1:4" customFormat="1">
      <c r="A375" s="42"/>
      <c r="B375" s="48"/>
      <c r="C375" s="42"/>
      <c r="D375" s="42"/>
    </row>
    <row r="376" spans="1:4" customFormat="1">
      <c r="A376" s="42"/>
      <c r="B376" s="48"/>
      <c r="C376" s="42"/>
      <c r="D376" s="42"/>
    </row>
    <row r="377" spans="1:4" customFormat="1">
      <c r="A377" s="42"/>
      <c r="B377" s="48"/>
      <c r="C377" s="42"/>
      <c r="D377" s="42"/>
    </row>
    <row r="378" spans="1:4" customFormat="1">
      <c r="A378" s="42"/>
      <c r="B378" s="48"/>
      <c r="C378" s="42"/>
      <c r="D378" s="42"/>
    </row>
    <row r="379" spans="1:4" customFormat="1">
      <c r="A379" s="42"/>
      <c r="B379" s="48"/>
      <c r="C379" s="42"/>
      <c r="D379" s="42"/>
    </row>
    <row r="380" spans="1:4" customFormat="1">
      <c r="A380" s="42"/>
      <c r="B380" s="48"/>
      <c r="C380" s="42"/>
      <c r="D380" s="42"/>
    </row>
    <row r="381" spans="1:4" customFormat="1">
      <c r="A381" s="42"/>
      <c r="B381" s="48"/>
      <c r="C381" s="42"/>
      <c r="D381" s="42"/>
    </row>
    <row r="382" spans="1:4" customFormat="1">
      <c r="A382" s="42"/>
      <c r="B382" s="48"/>
      <c r="C382" s="42"/>
      <c r="D382" s="42"/>
    </row>
    <row r="383" spans="1:4" customFormat="1">
      <c r="A383" s="42"/>
      <c r="B383" s="48"/>
      <c r="C383" s="42"/>
      <c r="D383" s="42"/>
    </row>
    <row r="384" spans="1:4" customFormat="1">
      <c r="A384" s="42"/>
      <c r="B384" s="48"/>
      <c r="C384" s="42"/>
      <c r="D384" s="42"/>
    </row>
    <row r="385" spans="1:4" customFormat="1">
      <c r="A385" s="42"/>
      <c r="B385" s="48"/>
      <c r="C385" s="42"/>
      <c r="D385" s="42"/>
    </row>
    <row r="386" spans="1:4" customFormat="1">
      <c r="A386" s="42"/>
      <c r="B386" s="48"/>
      <c r="C386" s="42"/>
      <c r="D386" s="42"/>
    </row>
    <row r="387" spans="1:4" customFormat="1">
      <c r="A387" s="42"/>
      <c r="B387" s="48"/>
      <c r="C387" s="42"/>
      <c r="D387" s="42"/>
    </row>
    <row r="388" spans="1:4" customFormat="1">
      <c r="A388" s="42"/>
      <c r="B388" s="48"/>
      <c r="C388" s="42"/>
      <c r="D388" s="42"/>
    </row>
    <row r="389" spans="1:4" customFormat="1">
      <c r="A389" s="42"/>
      <c r="B389" s="48"/>
      <c r="C389" s="42"/>
      <c r="D389" s="42"/>
    </row>
    <row r="390" spans="1:4" customFormat="1">
      <c r="A390" s="42"/>
      <c r="B390" s="48"/>
      <c r="C390" s="42"/>
      <c r="D390" s="42"/>
    </row>
    <row r="391" spans="1:4" customFormat="1">
      <c r="A391" s="42"/>
      <c r="B391" s="48"/>
      <c r="C391" s="42"/>
      <c r="D391" s="42"/>
    </row>
    <row r="392" spans="1:4" customFormat="1">
      <c r="A392" s="42"/>
      <c r="B392" s="48"/>
      <c r="C392" s="42"/>
      <c r="D392" s="42"/>
    </row>
    <row r="393" spans="1:4" customFormat="1">
      <c r="A393" s="42"/>
      <c r="B393" s="48"/>
      <c r="C393" s="42"/>
      <c r="D393" s="42"/>
    </row>
    <row r="394" spans="1:4" customFormat="1">
      <c r="A394" s="42"/>
      <c r="B394" s="48"/>
      <c r="C394" s="42"/>
      <c r="D394" s="42"/>
    </row>
    <row r="395" spans="1:4" customFormat="1">
      <c r="A395" s="42"/>
      <c r="B395" s="48"/>
      <c r="C395" s="42"/>
      <c r="D395" s="42"/>
    </row>
    <row r="396" spans="1:4" customFormat="1">
      <c r="A396" s="42"/>
      <c r="B396" s="48"/>
      <c r="C396" s="42"/>
      <c r="D396" s="42"/>
    </row>
    <row r="397" spans="1:4" customFormat="1">
      <c r="A397" s="42"/>
      <c r="B397" s="48"/>
      <c r="C397" s="42"/>
      <c r="D397" s="42"/>
    </row>
    <row r="398" spans="1:4" customFormat="1">
      <c r="A398" s="42"/>
      <c r="B398" s="48"/>
      <c r="C398" s="42"/>
      <c r="D398" s="42"/>
    </row>
    <row r="399" spans="1:4" customFormat="1">
      <c r="A399" s="42"/>
      <c r="B399" s="48"/>
      <c r="C399" s="42"/>
      <c r="D399" s="42"/>
    </row>
    <row r="400" spans="1:4" customFormat="1">
      <c r="A400" s="42"/>
      <c r="B400" s="48"/>
      <c r="C400" s="42"/>
      <c r="D400" s="42"/>
    </row>
    <row r="401" spans="1:4" customFormat="1">
      <c r="A401" s="42"/>
      <c r="B401" s="48"/>
      <c r="C401" s="42"/>
      <c r="D401" s="42"/>
    </row>
    <row r="402" spans="1:4" customFormat="1">
      <c r="A402" s="42"/>
      <c r="B402" s="48"/>
      <c r="C402" s="42"/>
      <c r="D402" s="42"/>
    </row>
    <row r="403" spans="1:4" customFormat="1">
      <c r="A403" s="42"/>
      <c r="B403" s="48"/>
      <c r="C403" s="42"/>
      <c r="D403" s="42"/>
    </row>
    <row r="404" spans="1:4" customFormat="1">
      <c r="A404" s="42"/>
      <c r="B404" s="48"/>
      <c r="C404" s="42"/>
      <c r="D404" s="42"/>
    </row>
    <row r="405" spans="1:4" customFormat="1">
      <c r="A405" s="42"/>
      <c r="B405" s="48"/>
      <c r="C405" s="42"/>
      <c r="D405" s="42"/>
    </row>
    <row r="406" spans="1:4" customFormat="1">
      <c r="A406" s="42"/>
      <c r="B406" s="48"/>
      <c r="C406" s="42"/>
      <c r="D406" s="42"/>
    </row>
    <row r="407" spans="1:4" customFormat="1">
      <c r="A407" s="42"/>
      <c r="B407" s="48"/>
      <c r="C407" s="42"/>
      <c r="D407" s="42"/>
    </row>
    <row r="408" spans="1:4" customFormat="1">
      <c r="A408" s="42"/>
      <c r="B408" s="48"/>
      <c r="C408" s="42"/>
      <c r="D408" s="42"/>
    </row>
    <row r="409" spans="1:4" customFormat="1">
      <c r="A409" s="42"/>
      <c r="B409" s="48"/>
      <c r="C409" s="42"/>
      <c r="D409" s="42"/>
    </row>
    <row r="410" spans="1:4" customFormat="1">
      <c r="A410" s="42"/>
      <c r="B410" s="48"/>
      <c r="C410" s="42"/>
      <c r="D410" s="42"/>
    </row>
    <row r="411" spans="1:4" customFormat="1">
      <c r="A411" s="42"/>
      <c r="B411" s="48"/>
      <c r="C411" s="42"/>
      <c r="D411" s="42"/>
    </row>
    <row r="412" spans="1:4" customFormat="1">
      <c r="A412" s="42"/>
      <c r="B412" s="48"/>
      <c r="C412" s="42"/>
      <c r="D412" s="42"/>
    </row>
    <row r="413" spans="1:4" customFormat="1">
      <c r="A413" s="42"/>
      <c r="B413" s="48"/>
      <c r="C413" s="42"/>
      <c r="D413" s="42"/>
    </row>
  </sheetData>
  <mergeCells count="1">
    <mergeCell ref="A169:C169"/>
  </mergeCells>
  <pageMargins left="0.7" right="0.7" top="0.75" bottom="0.75" header="0.3" footer="0.3"/>
  <pageSetup paperSize="9" scale="49" orientation="portrait" horizontalDpi="300" verticalDpi="300" r:id="rId2"/>
  <headerFooter>
    <oddHeader>&amp;L&amp;"Calibri"&amp;12&amp;K000000EBA Regular Use&amp;1#</oddHeader>
  </headerFooter>
  <rowBreaks count="1" manualBreakCount="1">
    <brk id="8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92D050"/>
    <pageSetUpPr fitToPage="1"/>
  </sheetPr>
  <dimension ref="A1:L222"/>
  <sheetViews>
    <sheetView showGridLines="0" view="pageBreakPreview" zoomScale="85" zoomScaleNormal="100" zoomScaleSheetLayoutView="85" workbookViewId="0">
      <selection activeCell="B19" sqref="B19"/>
    </sheetView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6" width="10.5703125" customWidth="1"/>
    <col min="7" max="7" width="16" bestFit="1" customWidth="1"/>
    <col min="8" max="8" width="7.7109375" style="1" bestFit="1" customWidth="1"/>
    <col min="9" max="12" width="10.5703125" customWidth="1"/>
    <col min="13" max="16384" width="10.5703125" hidden="1"/>
  </cols>
  <sheetData>
    <row r="1" spans="1:8" ht="20.100000000000001" customHeight="1">
      <c r="A1" s="5" t="s">
        <v>413</v>
      </c>
      <c r="B1" s="5" t="s">
        <v>0</v>
      </c>
      <c r="C1" s="5" t="s">
        <v>1</v>
      </c>
      <c r="D1" s="5" t="s">
        <v>414</v>
      </c>
    </row>
    <row r="2" spans="1:8" ht="15">
      <c r="A2" s="1" t="s">
        <v>3</v>
      </c>
      <c r="B2" t="s">
        <v>4</v>
      </c>
      <c r="C2" s="1" t="s">
        <v>2</v>
      </c>
      <c r="D2" s="1"/>
    </row>
    <row r="3" spans="1:8" ht="15">
      <c r="A3" s="1" t="s">
        <v>264</v>
      </c>
      <c r="B3" t="s">
        <v>263</v>
      </c>
      <c r="C3" s="1" t="s">
        <v>2</v>
      </c>
      <c r="D3" s="1"/>
    </row>
    <row r="4" spans="1:8" ht="15">
      <c r="A4" s="1" t="s">
        <v>431</v>
      </c>
      <c r="B4" t="s">
        <v>432</v>
      </c>
      <c r="C4" s="1" t="s">
        <v>2</v>
      </c>
      <c r="D4" s="1"/>
      <c r="G4" s="4" t="s">
        <v>439</v>
      </c>
      <c r="H4" s="1" t="s">
        <v>440</v>
      </c>
    </row>
    <row r="5" spans="1:8" ht="15">
      <c r="A5" s="1" t="s">
        <v>400</v>
      </c>
      <c r="B5" t="s">
        <v>7</v>
      </c>
      <c r="C5" s="1" t="s">
        <v>2</v>
      </c>
      <c r="D5" s="1"/>
      <c r="G5" s="9" t="s">
        <v>2</v>
      </c>
      <c r="H5" s="1">
        <v>9</v>
      </c>
    </row>
    <row r="6" spans="1:8" ht="15">
      <c r="A6" s="1" t="s">
        <v>433</v>
      </c>
      <c r="B6" t="s">
        <v>434</v>
      </c>
      <c r="C6" s="1" t="s">
        <v>2</v>
      </c>
      <c r="D6" s="1"/>
      <c r="G6" s="9" t="s">
        <v>14</v>
      </c>
      <c r="H6" s="1">
        <v>7</v>
      </c>
    </row>
    <row r="7" spans="1:8" ht="15">
      <c r="A7" s="1" t="s">
        <v>15</v>
      </c>
      <c r="B7" t="s">
        <v>16</v>
      </c>
      <c r="C7" s="1" t="s">
        <v>2</v>
      </c>
      <c r="D7" s="1"/>
      <c r="G7" s="9" t="s">
        <v>270</v>
      </c>
      <c r="H7" s="1">
        <v>3</v>
      </c>
    </row>
    <row r="8" spans="1:8" ht="15">
      <c r="A8" s="1" t="s">
        <v>11</v>
      </c>
      <c r="B8" t="s">
        <v>12</v>
      </c>
      <c r="C8" s="1" t="s">
        <v>2</v>
      </c>
      <c r="D8" s="1"/>
      <c r="G8" s="9" t="s">
        <v>277</v>
      </c>
      <c r="H8" s="1">
        <v>3</v>
      </c>
    </row>
    <row r="9" spans="1:8" ht="15">
      <c r="A9" s="1" t="s">
        <v>13</v>
      </c>
      <c r="B9" t="s">
        <v>401</v>
      </c>
      <c r="C9" s="1" t="s">
        <v>2</v>
      </c>
      <c r="D9" s="1"/>
      <c r="G9" s="9" t="s">
        <v>17</v>
      </c>
      <c r="H9" s="1">
        <v>4</v>
      </c>
    </row>
    <row r="10" spans="1:8" ht="15">
      <c r="A10" s="1" t="s">
        <v>18</v>
      </c>
      <c r="B10" t="s">
        <v>19</v>
      </c>
      <c r="C10" s="1" t="s">
        <v>2</v>
      </c>
      <c r="D10" s="1"/>
      <c r="G10" s="9" t="s">
        <v>284</v>
      </c>
      <c r="H10" s="1">
        <v>3</v>
      </c>
    </row>
    <row r="11" spans="1:8" ht="15">
      <c r="A11" s="1" t="s">
        <v>22</v>
      </c>
      <c r="B11" t="s">
        <v>23</v>
      </c>
      <c r="C11" s="1" t="s">
        <v>14</v>
      </c>
      <c r="D11" s="1"/>
      <c r="G11" s="9" t="s">
        <v>291</v>
      </c>
      <c r="H11" s="1">
        <v>4</v>
      </c>
    </row>
    <row r="12" spans="1:8" ht="15">
      <c r="A12" s="1" t="s">
        <v>25</v>
      </c>
      <c r="B12" t="s">
        <v>26</v>
      </c>
      <c r="C12" s="1" t="s">
        <v>14</v>
      </c>
      <c r="D12" s="1"/>
      <c r="G12" s="9" t="s">
        <v>20</v>
      </c>
      <c r="H12" s="1">
        <v>3</v>
      </c>
    </row>
    <row r="13" spans="1:8" ht="15">
      <c r="A13" s="1" t="s">
        <v>28</v>
      </c>
      <c r="B13" t="s">
        <v>29</v>
      </c>
      <c r="C13" s="1" t="s">
        <v>14</v>
      </c>
      <c r="D13" s="1"/>
      <c r="G13" s="9" t="s">
        <v>21</v>
      </c>
      <c r="H13" s="1">
        <v>4</v>
      </c>
    </row>
    <row r="14" spans="1:8" ht="15">
      <c r="A14" s="1" t="s">
        <v>31</v>
      </c>
      <c r="B14" t="s">
        <v>32</v>
      </c>
      <c r="C14" s="1" t="s">
        <v>14</v>
      </c>
      <c r="D14" s="1"/>
      <c r="G14" s="9" t="s">
        <v>24</v>
      </c>
      <c r="H14" s="1">
        <v>13</v>
      </c>
    </row>
    <row r="15" spans="1:8" ht="15">
      <c r="A15" s="1" t="s">
        <v>34</v>
      </c>
      <c r="B15" t="s">
        <v>35</v>
      </c>
      <c r="C15" s="1" t="s">
        <v>14</v>
      </c>
      <c r="D15" s="1"/>
      <c r="G15" s="9" t="s">
        <v>27</v>
      </c>
      <c r="H15" s="1">
        <v>20</v>
      </c>
    </row>
    <row r="16" spans="1:8" ht="15">
      <c r="A16" s="1" t="s">
        <v>402</v>
      </c>
      <c r="B16" t="s">
        <v>262</v>
      </c>
      <c r="C16" s="1" t="s">
        <v>14</v>
      </c>
      <c r="D16" s="1"/>
      <c r="G16" s="9" t="s">
        <v>30</v>
      </c>
      <c r="H16" s="1">
        <v>4</v>
      </c>
    </row>
    <row r="17" spans="1:8" ht="15">
      <c r="A17" s="1" t="s">
        <v>403</v>
      </c>
      <c r="B17" t="s">
        <v>37</v>
      </c>
      <c r="C17" s="1" t="s">
        <v>14</v>
      </c>
      <c r="D17" s="1"/>
      <c r="G17" s="9" t="s">
        <v>300</v>
      </c>
      <c r="H17" s="1">
        <v>4</v>
      </c>
    </row>
    <row r="18" spans="1:8" ht="15">
      <c r="A18" s="1" t="s">
        <v>268</v>
      </c>
      <c r="B18" t="s">
        <v>269</v>
      </c>
      <c r="C18" s="1" t="s">
        <v>270</v>
      </c>
      <c r="D18" s="1"/>
      <c r="G18" s="9" t="s">
        <v>33</v>
      </c>
      <c r="H18" s="1">
        <v>5</v>
      </c>
    </row>
    <row r="19" spans="1:8" ht="15">
      <c r="A19" s="1" t="s">
        <v>271</v>
      </c>
      <c r="B19" t="s">
        <v>272</v>
      </c>
      <c r="C19" s="1" t="s">
        <v>270</v>
      </c>
      <c r="D19" s="1"/>
      <c r="G19" s="9" t="s">
        <v>36</v>
      </c>
      <c r="H19" s="1">
        <v>15</v>
      </c>
    </row>
    <row r="20" spans="1:8" ht="15">
      <c r="A20" s="1" t="s">
        <v>273</v>
      </c>
      <c r="B20" t="s">
        <v>274</v>
      </c>
      <c r="C20" s="1" t="s">
        <v>270</v>
      </c>
      <c r="D20" s="1"/>
      <c r="G20" s="9" t="s">
        <v>38</v>
      </c>
      <c r="H20" s="1">
        <v>3</v>
      </c>
    </row>
    <row r="21" spans="1:8" ht="15">
      <c r="A21" s="1" t="s">
        <v>275</v>
      </c>
      <c r="B21" t="s">
        <v>276</v>
      </c>
      <c r="C21" s="1" t="s">
        <v>277</v>
      </c>
      <c r="D21" s="1"/>
      <c r="G21" s="9" t="s">
        <v>307</v>
      </c>
      <c r="H21" s="1">
        <v>3</v>
      </c>
    </row>
    <row r="22" spans="1:8" ht="15">
      <c r="A22" s="1" t="s">
        <v>278</v>
      </c>
      <c r="B22" t="s">
        <v>279</v>
      </c>
      <c r="C22" s="1" t="s">
        <v>277</v>
      </c>
      <c r="D22" s="1"/>
      <c r="G22" s="9" t="s">
        <v>41</v>
      </c>
      <c r="H22" s="1">
        <v>9</v>
      </c>
    </row>
    <row r="23" spans="1:8" ht="15">
      <c r="A23" s="1" t="s">
        <v>280</v>
      </c>
      <c r="B23" t="s">
        <v>281</v>
      </c>
      <c r="C23" s="1" t="s">
        <v>277</v>
      </c>
      <c r="D23" s="1"/>
      <c r="G23" s="9" t="s">
        <v>44</v>
      </c>
      <c r="H23" s="1">
        <v>5</v>
      </c>
    </row>
    <row r="24" spans="1:8" ht="15">
      <c r="A24" s="1" t="s">
        <v>39</v>
      </c>
      <c r="B24" t="s">
        <v>40</v>
      </c>
      <c r="C24" s="1" t="s">
        <v>17</v>
      </c>
      <c r="D24" s="1"/>
      <c r="G24" s="9" t="s">
        <v>47</v>
      </c>
      <c r="H24" s="1">
        <v>6</v>
      </c>
    </row>
    <row r="25" spans="1:8" ht="15">
      <c r="A25" s="1" t="s">
        <v>42</v>
      </c>
      <c r="B25" t="s">
        <v>43</v>
      </c>
      <c r="C25" s="1" t="s">
        <v>17</v>
      </c>
      <c r="D25" s="1"/>
      <c r="G25" s="9" t="s">
        <v>314</v>
      </c>
      <c r="H25" s="1">
        <v>3</v>
      </c>
    </row>
    <row r="26" spans="1:8" ht="15">
      <c r="A26" s="1" t="s">
        <v>45</v>
      </c>
      <c r="B26" t="s">
        <v>46</v>
      </c>
      <c r="C26" s="1" t="s">
        <v>17</v>
      </c>
      <c r="D26" s="1"/>
      <c r="G26" s="9" t="s">
        <v>321</v>
      </c>
      <c r="H26" s="1">
        <v>3</v>
      </c>
    </row>
    <row r="27" spans="1:8" ht="15">
      <c r="A27" s="1" t="s">
        <v>48</v>
      </c>
      <c r="B27" t="s">
        <v>49</v>
      </c>
      <c r="C27" s="1" t="s">
        <v>17</v>
      </c>
      <c r="D27" s="1"/>
      <c r="G27" s="9" t="s">
        <v>50</v>
      </c>
      <c r="H27" s="1">
        <v>7</v>
      </c>
    </row>
    <row r="28" spans="1:8" ht="15">
      <c r="A28" s="1" t="s">
        <v>282</v>
      </c>
      <c r="B28" t="s">
        <v>283</v>
      </c>
      <c r="C28" s="1" t="s">
        <v>284</v>
      </c>
      <c r="D28" s="1"/>
      <c r="G28" s="9" t="s">
        <v>328</v>
      </c>
      <c r="H28" s="1">
        <v>3</v>
      </c>
    </row>
    <row r="29" spans="1:8" ht="15">
      <c r="A29" s="1" t="s">
        <v>285</v>
      </c>
      <c r="B29" t="s">
        <v>286</v>
      </c>
      <c r="C29" s="1" t="s">
        <v>284</v>
      </c>
      <c r="D29" s="1"/>
      <c r="G29" s="9" t="s">
        <v>53</v>
      </c>
      <c r="H29" s="1">
        <v>3</v>
      </c>
    </row>
    <row r="30" spans="1:8" ht="15">
      <c r="A30" s="1" t="s">
        <v>287</v>
      </c>
      <c r="B30" t="s">
        <v>288</v>
      </c>
      <c r="C30" s="1" t="s">
        <v>284</v>
      </c>
      <c r="D30" s="1"/>
      <c r="G30" s="9" t="s">
        <v>56</v>
      </c>
      <c r="H30" s="1">
        <v>3</v>
      </c>
    </row>
    <row r="31" spans="1:8" ht="15">
      <c r="A31" s="1" t="s">
        <v>292</v>
      </c>
      <c r="B31" t="s">
        <v>293</v>
      </c>
      <c r="C31" s="1" t="s">
        <v>291</v>
      </c>
      <c r="D31" s="1"/>
      <c r="G31" s="9" t="s">
        <v>59</v>
      </c>
      <c r="H31" s="1">
        <v>15</v>
      </c>
    </row>
    <row r="32" spans="1:8" ht="15">
      <c r="A32" s="1" t="s">
        <v>294</v>
      </c>
      <c r="B32" t="s">
        <v>295</v>
      </c>
      <c r="C32" s="1" t="s">
        <v>291</v>
      </c>
      <c r="D32" s="1"/>
      <c r="G32" s="9" t="s">
        <v>335</v>
      </c>
      <c r="H32" s="1">
        <v>7</v>
      </c>
    </row>
    <row r="33" spans="1:8" ht="15">
      <c r="A33" s="1" t="s">
        <v>296</v>
      </c>
      <c r="B33" t="s">
        <v>297</v>
      </c>
      <c r="C33" s="1" t="s">
        <v>291</v>
      </c>
      <c r="D33" s="1"/>
      <c r="G33" s="9" t="s">
        <v>350</v>
      </c>
      <c r="H33" s="1">
        <v>24</v>
      </c>
    </row>
    <row r="34" spans="1:8" ht="15">
      <c r="A34" s="1" t="s">
        <v>447</v>
      </c>
      <c r="B34" t="s">
        <v>446</v>
      </c>
      <c r="C34" s="1" t="s">
        <v>291</v>
      </c>
      <c r="D34" s="1" t="s">
        <v>417</v>
      </c>
      <c r="G34" s="9" t="s">
        <v>10</v>
      </c>
      <c r="H34" s="1">
        <v>195</v>
      </c>
    </row>
    <row r="35" spans="1:8" ht="15">
      <c r="A35" s="1" t="s">
        <v>51</v>
      </c>
      <c r="B35" t="s">
        <v>52</v>
      </c>
      <c r="C35" s="1" t="s">
        <v>20</v>
      </c>
      <c r="D35" s="1"/>
    </row>
    <row r="36" spans="1:8" ht="15">
      <c r="A36" s="1" t="s">
        <v>54</v>
      </c>
      <c r="B36" t="s">
        <v>55</v>
      </c>
      <c r="C36" s="1" t="s">
        <v>20</v>
      </c>
      <c r="D36" s="1"/>
    </row>
    <row r="37" spans="1:8" ht="15">
      <c r="A37" s="1" t="s">
        <v>57</v>
      </c>
      <c r="B37" t="s">
        <v>58</v>
      </c>
      <c r="C37" s="1" t="s">
        <v>20</v>
      </c>
      <c r="D37" s="1"/>
    </row>
    <row r="38" spans="1:8" ht="15">
      <c r="A38" s="1" t="s">
        <v>60</v>
      </c>
      <c r="B38" t="s">
        <v>61</v>
      </c>
      <c r="C38" s="1" t="s">
        <v>21</v>
      </c>
      <c r="D38" s="1"/>
    </row>
    <row r="39" spans="1:8" ht="15">
      <c r="A39" s="1" t="s">
        <v>416</v>
      </c>
      <c r="B39" t="s">
        <v>415</v>
      </c>
      <c r="C39" s="1" t="s">
        <v>21</v>
      </c>
      <c r="D39" s="1" t="s">
        <v>417</v>
      </c>
    </row>
    <row r="40" spans="1:8" ht="15">
      <c r="A40" s="1" t="s">
        <v>62</v>
      </c>
      <c r="B40" t="s">
        <v>63</v>
      </c>
      <c r="C40" s="1" t="s">
        <v>21</v>
      </c>
      <c r="D40" s="1"/>
    </row>
    <row r="41" spans="1:8" ht="15">
      <c r="A41" s="1" t="s">
        <v>404</v>
      </c>
      <c r="B41" t="s">
        <v>64</v>
      </c>
      <c r="C41" s="1" t="s">
        <v>21</v>
      </c>
      <c r="D41" s="1"/>
    </row>
    <row r="42" spans="1:8" ht="15">
      <c r="A42" s="1" t="s">
        <v>65</v>
      </c>
      <c r="B42" t="s">
        <v>66</v>
      </c>
      <c r="C42" s="1" t="s">
        <v>24</v>
      </c>
      <c r="D42" s="1"/>
    </row>
    <row r="43" spans="1:8" ht="15">
      <c r="A43" s="1" t="s">
        <v>67</v>
      </c>
      <c r="B43" t="s">
        <v>68</v>
      </c>
      <c r="C43" s="1" t="s">
        <v>24</v>
      </c>
      <c r="D43" s="1"/>
    </row>
    <row r="44" spans="1:8" ht="15">
      <c r="A44" s="1" t="s">
        <v>69</v>
      </c>
      <c r="B44" t="s">
        <v>70</v>
      </c>
      <c r="C44" s="1" t="s">
        <v>24</v>
      </c>
      <c r="D44" s="1"/>
    </row>
    <row r="45" spans="1:8" ht="15">
      <c r="A45" s="1" t="s">
        <v>435</v>
      </c>
      <c r="B45" t="s">
        <v>436</v>
      </c>
      <c r="C45" s="1" t="s">
        <v>24</v>
      </c>
      <c r="D45" s="1"/>
    </row>
    <row r="46" spans="1:8" ht="15">
      <c r="A46" s="1"/>
      <c r="B46" t="s">
        <v>73</v>
      </c>
      <c r="C46" s="1" t="s">
        <v>24</v>
      </c>
      <c r="D46" s="1"/>
    </row>
    <row r="47" spans="1:8" ht="15">
      <c r="A47" s="1"/>
      <c r="B47" t="s">
        <v>74</v>
      </c>
      <c r="C47" s="1" t="s">
        <v>24</v>
      </c>
      <c r="D47" s="1"/>
    </row>
    <row r="48" spans="1:8" ht="15">
      <c r="A48" s="1" t="s">
        <v>75</v>
      </c>
      <c r="B48" t="s">
        <v>76</v>
      </c>
      <c r="C48" s="1" t="s">
        <v>24</v>
      </c>
      <c r="D48" s="1"/>
    </row>
    <row r="49" spans="1:4" ht="15">
      <c r="A49" s="1" t="s">
        <v>77</v>
      </c>
      <c r="B49" t="s">
        <v>78</v>
      </c>
      <c r="C49" s="1" t="s">
        <v>24</v>
      </c>
      <c r="D49" s="1"/>
    </row>
    <row r="50" spans="1:4" ht="15">
      <c r="A50" s="1" t="s">
        <v>79</v>
      </c>
      <c r="B50" t="s">
        <v>80</v>
      </c>
      <c r="C50" s="1" t="s">
        <v>24</v>
      </c>
      <c r="D50" s="1"/>
    </row>
    <row r="51" spans="1:4" ht="15">
      <c r="A51" s="1" t="s">
        <v>81</v>
      </c>
      <c r="B51" t="s">
        <v>82</v>
      </c>
      <c r="C51" s="1" t="s">
        <v>24</v>
      </c>
      <c r="D51" s="1"/>
    </row>
    <row r="52" spans="1:4" ht="15">
      <c r="A52" s="1" t="s">
        <v>83</v>
      </c>
      <c r="B52" t="s">
        <v>84</v>
      </c>
      <c r="C52" s="1" t="s">
        <v>24</v>
      </c>
      <c r="D52" s="1"/>
    </row>
    <row r="53" spans="1:4" ht="15">
      <c r="A53" s="1" t="s">
        <v>85</v>
      </c>
      <c r="B53" t="s">
        <v>86</v>
      </c>
      <c r="C53" s="1" t="s">
        <v>24</v>
      </c>
      <c r="D53" s="1"/>
    </row>
    <row r="54" spans="1:4" ht="15">
      <c r="A54" s="1" t="s">
        <v>87</v>
      </c>
      <c r="B54" t="s">
        <v>88</v>
      </c>
      <c r="C54" s="1" t="s">
        <v>24</v>
      </c>
      <c r="D54" s="1"/>
    </row>
    <row r="55" spans="1:4" ht="15">
      <c r="A55" s="1" t="s">
        <v>89</v>
      </c>
      <c r="B55" t="s">
        <v>90</v>
      </c>
      <c r="C55" s="1" t="s">
        <v>27</v>
      </c>
      <c r="D55" s="1"/>
    </row>
    <row r="56" spans="1:4" ht="15">
      <c r="A56" s="1" t="s">
        <v>91</v>
      </c>
      <c r="B56" t="s">
        <v>92</v>
      </c>
      <c r="C56" s="1" t="s">
        <v>27</v>
      </c>
      <c r="D56" s="1"/>
    </row>
    <row r="57" spans="1:4" ht="15">
      <c r="A57" s="1" t="s">
        <v>93</v>
      </c>
      <c r="B57" t="s">
        <v>94</v>
      </c>
      <c r="C57" s="1" t="s">
        <v>27</v>
      </c>
      <c r="D57" s="1"/>
    </row>
    <row r="58" spans="1:4" ht="15">
      <c r="A58" s="1" t="s">
        <v>95</v>
      </c>
      <c r="B58" t="s">
        <v>96</v>
      </c>
      <c r="C58" s="1" t="s">
        <v>27</v>
      </c>
      <c r="D58" s="1"/>
    </row>
    <row r="59" spans="1:4" ht="15">
      <c r="A59" s="1" t="s">
        <v>97</v>
      </c>
      <c r="B59" t="s">
        <v>98</v>
      </c>
      <c r="C59" s="1" t="s">
        <v>27</v>
      </c>
      <c r="D59" s="1"/>
    </row>
    <row r="60" spans="1:4" ht="15">
      <c r="A60" s="1" t="s">
        <v>99</v>
      </c>
      <c r="B60" t="s">
        <v>100</v>
      </c>
      <c r="C60" s="1" t="s">
        <v>27</v>
      </c>
      <c r="D60" s="1"/>
    </row>
    <row r="61" spans="1:4" ht="15">
      <c r="A61" s="1" t="s">
        <v>101</v>
      </c>
      <c r="B61" t="s">
        <v>102</v>
      </c>
      <c r="C61" s="1" t="s">
        <v>27</v>
      </c>
      <c r="D61" s="1"/>
    </row>
    <row r="62" spans="1:4" ht="15">
      <c r="A62" s="1" t="s">
        <v>437</v>
      </c>
      <c r="B62" t="s">
        <v>438</v>
      </c>
      <c r="C62" s="1" t="s">
        <v>27</v>
      </c>
      <c r="D62" s="1"/>
    </row>
    <row r="63" spans="1:4" ht="15">
      <c r="A63" s="1" t="s">
        <v>103</v>
      </c>
      <c r="B63" t="s">
        <v>104</v>
      </c>
      <c r="C63" s="1" t="s">
        <v>27</v>
      </c>
      <c r="D63" s="1"/>
    </row>
    <row r="64" spans="1:4" ht="15">
      <c r="A64" s="1" t="s">
        <v>105</v>
      </c>
      <c r="B64" t="s">
        <v>106</v>
      </c>
      <c r="C64" s="1" t="s">
        <v>27</v>
      </c>
      <c r="D64" s="1"/>
    </row>
    <row r="65" spans="1:4" ht="15">
      <c r="A65" s="1" t="s">
        <v>107</v>
      </c>
      <c r="B65" t="s">
        <v>108</v>
      </c>
      <c r="C65" s="1" t="s">
        <v>27</v>
      </c>
      <c r="D65" s="1"/>
    </row>
    <row r="66" spans="1:4" ht="15">
      <c r="A66" s="1" t="s">
        <v>109</v>
      </c>
      <c r="B66" t="s">
        <v>110</v>
      </c>
      <c r="C66" s="1" t="s">
        <v>27</v>
      </c>
      <c r="D66" s="1"/>
    </row>
    <row r="67" spans="1:4" ht="15">
      <c r="A67" s="1" t="s">
        <v>113</v>
      </c>
      <c r="B67" t="s">
        <v>114</v>
      </c>
      <c r="C67" s="1" t="s">
        <v>27</v>
      </c>
      <c r="D67" s="1"/>
    </row>
    <row r="68" spans="1:4" ht="15">
      <c r="A68" s="1" t="s">
        <v>115</v>
      </c>
      <c r="B68" t="s">
        <v>116</v>
      </c>
      <c r="C68" s="1" t="s">
        <v>27</v>
      </c>
      <c r="D68" s="1"/>
    </row>
    <row r="69" spans="1:4" ht="15">
      <c r="A69" s="1" t="s">
        <v>117</v>
      </c>
      <c r="B69" t="s">
        <v>118</v>
      </c>
      <c r="C69" s="1" t="s">
        <v>27</v>
      </c>
      <c r="D69" s="1"/>
    </row>
    <row r="70" spans="1:4" ht="15">
      <c r="A70" s="1" t="s">
        <v>119</v>
      </c>
      <c r="B70" t="s">
        <v>120</v>
      </c>
      <c r="C70" s="1" t="s">
        <v>27</v>
      </c>
      <c r="D70" s="1"/>
    </row>
    <row r="71" spans="1:4" ht="15">
      <c r="A71" s="1" t="s">
        <v>121</v>
      </c>
      <c r="B71" t="s">
        <v>122</v>
      </c>
      <c r="C71" s="1" t="s">
        <v>27</v>
      </c>
      <c r="D71" s="1"/>
    </row>
    <row r="72" spans="1:4" ht="15">
      <c r="A72" s="1" t="s">
        <v>123</v>
      </c>
      <c r="B72" t="s">
        <v>124</v>
      </c>
      <c r="C72" s="1" t="s">
        <v>27</v>
      </c>
      <c r="D72" s="1"/>
    </row>
    <row r="73" spans="1:4" ht="15">
      <c r="A73" s="1" t="s">
        <v>125</v>
      </c>
      <c r="B73" t="s">
        <v>126</v>
      </c>
      <c r="C73" s="1" t="s">
        <v>27</v>
      </c>
      <c r="D73" s="1"/>
    </row>
    <row r="74" spans="1:4" ht="15">
      <c r="A74" s="1" t="s">
        <v>127</v>
      </c>
      <c r="B74" t="s">
        <v>128</v>
      </c>
      <c r="C74" s="1" t="s">
        <v>27</v>
      </c>
      <c r="D74" s="1"/>
    </row>
    <row r="75" spans="1:4" ht="15">
      <c r="A75" s="1" t="s">
        <v>129</v>
      </c>
      <c r="B75" t="s">
        <v>130</v>
      </c>
      <c r="C75" s="1" t="s">
        <v>30</v>
      </c>
      <c r="D75" s="1"/>
    </row>
    <row r="76" spans="1:4" ht="15">
      <c r="A76" s="1" t="s">
        <v>131</v>
      </c>
      <c r="B76" t="s">
        <v>445</v>
      </c>
      <c r="C76" s="1" t="s">
        <v>30</v>
      </c>
      <c r="D76" s="1"/>
    </row>
    <row r="77" spans="1:4" ht="15">
      <c r="A77" s="1" t="s">
        <v>132</v>
      </c>
      <c r="B77" t="s">
        <v>133</v>
      </c>
      <c r="C77" s="1" t="s">
        <v>30</v>
      </c>
      <c r="D77" s="1"/>
    </row>
    <row r="78" spans="1:4" ht="15">
      <c r="A78" s="1" t="s">
        <v>134</v>
      </c>
      <c r="B78" t="s">
        <v>135</v>
      </c>
      <c r="C78" s="1" t="s">
        <v>30</v>
      </c>
      <c r="D78" s="1"/>
    </row>
    <row r="79" spans="1:4" ht="15">
      <c r="A79" s="1" t="s">
        <v>298</v>
      </c>
      <c r="B79" t="s">
        <v>299</v>
      </c>
      <c r="C79" s="1" t="s">
        <v>300</v>
      </c>
      <c r="D79" s="1"/>
    </row>
    <row r="80" spans="1:4" ht="15">
      <c r="A80" s="1" t="s">
        <v>301</v>
      </c>
      <c r="B80" t="s">
        <v>302</v>
      </c>
      <c r="C80" s="1" t="s">
        <v>300</v>
      </c>
      <c r="D80" s="1"/>
    </row>
    <row r="81" spans="1:4" ht="15">
      <c r="A81" s="1" t="s">
        <v>303</v>
      </c>
      <c r="B81" t="s">
        <v>304</v>
      </c>
      <c r="C81" s="1" t="s">
        <v>300</v>
      </c>
      <c r="D81" s="1"/>
    </row>
    <row r="82" spans="1:4" ht="15">
      <c r="A82" s="1" t="s">
        <v>418</v>
      </c>
      <c r="B82" s="14" t="s">
        <v>419</v>
      </c>
      <c r="C82" s="1" t="s">
        <v>300</v>
      </c>
      <c r="D82" s="1" t="s">
        <v>417</v>
      </c>
    </row>
    <row r="83" spans="1:4" ht="15">
      <c r="A83" s="1" t="s">
        <v>136</v>
      </c>
      <c r="B83" t="s">
        <v>137</v>
      </c>
      <c r="C83" s="1" t="s">
        <v>33</v>
      </c>
      <c r="D83" s="1"/>
    </row>
    <row r="84" spans="1:4" ht="15">
      <c r="A84" s="1" t="s">
        <v>138</v>
      </c>
      <c r="B84" t="s">
        <v>139</v>
      </c>
      <c r="C84" s="1" t="s">
        <v>33</v>
      </c>
      <c r="D84" s="1"/>
    </row>
    <row r="85" spans="1:4" ht="15">
      <c r="A85" s="1" t="s">
        <v>140</v>
      </c>
      <c r="B85" t="s">
        <v>141</v>
      </c>
      <c r="C85" s="1" t="s">
        <v>33</v>
      </c>
      <c r="D85" s="1"/>
    </row>
    <row r="86" spans="1:4" ht="15">
      <c r="A86" s="1" t="s">
        <v>144</v>
      </c>
      <c r="B86" t="s">
        <v>145</v>
      </c>
      <c r="C86" s="1" t="s">
        <v>33</v>
      </c>
      <c r="D86" s="1"/>
    </row>
    <row r="87" spans="1:4" ht="15">
      <c r="A87" s="1" t="s">
        <v>146</v>
      </c>
      <c r="B87" t="s" vm="1">
        <v>147</v>
      </c>
      <c r="C87" s="1" t="s">
        <v>33</v>
      </c>
      <c r="D87" s="1"/>
    </row>
    <row r="88" spans="1:4" ht="15">
      <c r="A88" s="1" t="s">
        <v>148</v>
      </c>
      <c r="B88" t="s">
        <v>149</v>
      </c>
      <c r="C88" s="1" t="s">
        <v>36</v>
      </c>
      <c r="D88" s="1"/>
    </row>
    <row r="89" spans="1:4" ht="15">
      <c r="A89" s="1" t="s">
        <v>150</v>
      </c>
      <c r="B89" t="s">
        <v>151</v>
      </c>
      <c r="C89" s="1" t="s">
        <v>36</v>
      </c>
      <c r="D89" s="1"/>
    </row>
    <row r="90" spans="1:4" ht="15">
      <c r="A90" s="1" t="s">
        <v>152</v>
      </c>
      <c r="B90" t="s">
        <v>153</v>
      </c>
      <c r="C90" s="1" t="s">
        <v>36</v>
      </c>
      <c r="D90" s="1"/>
    </row>
    <row r="91" spans="1:4" ht="15">
      <c r="A91" s="1" t="s">
        <v>154</v>
      </c>
      <c r="B91" t="s">
        <v>155</v>
      </c>
      <c r="C91" s="1" t="s">
        <v>36</v>
      </c>
      <c r="D91" s="1"/>
    </row>
    <row r="92" spans="1:4" ht="15">
      <c r="A92" s="1" t="s">
        <v>156</v>
      </c>
      <c r="B92" t="s">
        <v>157</v>
      </c>
      <c r="C92" s="1" t="s">
        <v>36</v>
      </c>
      <c r="D92" s="1"/>
    </row>
    <row r="93" spans="1:4" ht="15">
      <c r="A93" s="1" t="s">
        <v>158</v>
      </c>
      <c r="B93" t="s">
        <v>159</v>
      </c>
      <c r="C93" s="1" t="s">
        <v>36</v>
      </c>
      <c r="D93" s="1"/>
    </row>
    <row r="94" spans="1:4" ht="15">
      <c r="A94" s="1" t="s">
        <v>160</v>
      </c>
      <c r="B94" t="s">
        <v>161</v>
      </c>
      <c r="C94" s="1" t="s">
        <v>36</v>
      </c>
      <c r="D94" s="1"/>
    </row>
    <row r="95" spans="1:4" ht="15">
      <c r="A95" s="1" t="s">
        <v>162</v>
      </c>
      <c r="B95" t="s">
        <v>163</v>
      </c>
      <c r="C95" s="1" t="s">
        <v>36</v>
      </c>
      <c r="D95" s="1"/>
    </row>
    <row r="96" spans="1:4" ht="15">
      <c r="A96" s="1" t="s">
        <v>164</v>
      </c>
      <c r="B96" t="s">
        <v>165</v>
      </c>
      <c r="C96" s="1" t="s">
        <v>36</v>
      </c>
      <c r="D96" s="1"/>
    </row>
    <row r="97" spans="1:4" ht="15">
      <c r="A97" s="1" t="s">
        <v>166</v>
      </c>
      <c r="B97" t="s">
        <v>167</v>
      </c>
      <c r="C97" s="1" t="s">
        <v>36</v>
      </c>
      <c r="D97" s="1"/>
    </row>
    <row r="98" spans="1:4" ht="15">
      <c r="A98" s="1" t="s">
        <v>168</v>
      </c>
      <c r="B98" t="s">
        <v>169</v>
      </c>
      <c r="C98" s="1" t="s">
        <v>36</v>
      </c>
      <c r="D98" s="1"/>
    </row>
    <row r="99" spans="1:4" ht="15">
      <c r="A99" s="1" t="s">
        <v>170</v>
      </c>
      <c r="B99" t="s">
        <v>171</v>
      </c>
      <c r="C99" s="1" t="s">
        <v>36</v>
      </c>
      <c r="D99" s="1"/>
    </row>
    <row r="100" spans="1:4" ht="15">
      <c r="A100" s="1" t="s">
        <v>172</v>
      </c>
      <c r="B100" t="s">
        <v>173</v>
      </c>
      <c r="C100" s="1" t="s">
        <v>36</v>
      </c>
      <c r="D100" s="1"/>
    </row>
    <row r="101" spans="1:4" ht="15">
      <c r="A101" s="1" t="s">
        <v>174</v>
      </c>
      <c r="B101" t="s">
        <v>175</v>
      </c>
      <c r="C101" s="1" t="s">
        <v>36</v>
      </c>
      <c r="D101" s="1"/>
    </row>
    <row r="102" spans="1:4" ht="15">
      <c r="A102" s="1" t="s">
        <v>176</v>
      </c>
      <c r="B102" t="s">
        <v>177</v>
      </c>
      <c r="C102" s="1" t="s">
        <v>36</v>
      </c>
      <c r="D102" s="1"/>
    </row>
    <row r="103" spans="1:4" ht="15">
      <c r="A103" s="1" t="s">
        <v>178</v>
      </c>
      <c r="B103" t="s">
        <v>179</v>
      </c>
      <c r="C103" s="1" t="s">
        <v>38</v>
      </c>
      <c r="D103" s="1"/>
    </row>
    <row r="104" spans="1:4" ht="15">
      <c r="A104" s="1" t="s">
        <v>180</v>
      </c>
      <c r="B104" t="s">
        <v>181</v>
      </c>
      <c r="C104" s="1" t="s">
        <v>38</v>
      </c>
      <c r="D104" s="1"/>
    </row>
    <row r="105" spans="1:4" ht="15">
      <c r="A105" s="1" t="s">
        <v>182</v>
      </c>
      <c r="B105" t="s">
        <v>58</v>
      </c>
      <c r="C105" s="1" t="s">
        <v>38</v>
      </c>
      <c r="D105" s="1"/>
    </row>
    <row r="106" spans="1:4" ht="15">
      <c r="A106" s="1" t="s">
        <v>305</v>
      </c>
      <c r="B106" t="s">
        <v>306</v>
      </c>
      <c r="C106" s="1" t="s">
        <v>307</v>
      </c>
      <c r="D106" s="1"/>
    </row>
    <row r="107" spans="1:4" ht="15">
      <c r="A107" s="1" t="s">
        <v>308</v>
      </c>
      <c r="B107" t="s">
        <v>309</v>
      </c>
      <c r="C107" s="1" t="s">
        <v>307</v>
      </c>
      <c r="D107" s="1"/>
    </row>
    <row r="108" spans="1:4" ht="15">
      <c r="A108" s="1" t="s">
        <v>310</v>
      </c>
      <c r="B108" t="s">
        <v>311</v>
      </c>
      <c r="C108" s="1" t="s">
        <v>307</v>
      </c>
      <c r="D108" s="1"/>
    </row>
    <row r="109" spans="1:4" ht="15">
      <c r="A109" s="1" t="s">
        <v>183</v>
      </c>
      <c r="B109" t="s">
        <v>184</v>
      </c>
      <c r="C109" s="1" t="s">
        <v>41</v>
      </c>
      <c r="D109" s="1"/>
    </row>
    <row r="110" spans="1:4" ht="15">
      <c r="A110" s="1" t="s">
        <v>197</v>
      </c>
      <c r="B110" t="s">
        <v>198</v>
      </c>
      <c r="C110" s="1" t="s">
        <v>41</v>
      </c>
      <c r="D110" s="1"/>
    </row>
    <row r="111" spans="1:4" ht="15">
      <c r="A111" s="1" t="s">
        <v>421</v>
      </c>
      <c r="B111" s="14" t="s">
        <v>420</v>
      </c>
      <c r="C111" s="1" t="s">
        <v>41</v>
      </c>
      <c r="D111" s="1" t="s">
        <v>417</v>
      </c>
    </row>
    <row r="112" spans="1:4" ht="15">
      <c r="A112" s="1" t="s">
        <v>185</v>
      </c>
      <c r="B112" t="s">
        <v>186</v>
      </c>
      <c r="C112" s="1" t="s">
        <v>41</v>
      </c>
      <c r="D112" s="1"/>
    </row>
    <row r="113" spans="1:4" ht="15">
      <c r="A113" s="1" t="s">
        <v>187</v>
      </c>
      <c r="B113" t="s">
        <v>188</v>
      </c>
      <c r="C113" s="1" t="s">
        <v>41</v>
      </c>
      <c r="D113" s="1"/>
    </row>
    <row r="114" spans="1:4" ht="15">
      <c r="A114" s="1" t="s">
        <v>189</v>
      </c>
      <c r="B114" t="s">
        <v>190</v>
      </c>
      <c r="C114" s="1" t="s">
        <v>41</v>
      </c>
      <c r="D114" s="1"/>
    </row>
    <row r="115" spans="1:4" ht="15">
      <c r="A115" s="1" t="s">
        <v>191</v>
      </c>
      <c r="B115" t="s">
        <v>192</v>
      </c>
      <c r="C115" s="1" t="s">
        <v>41</v>
      </c>
      <c r="D115" s="1"/>
    </row>
    <row r="116" spans="1:4" ht="15">
      <c r="A116" s="1" t="s">
        <v>193</v>
      </c>
      <c r="B116" t="s">
        <v>194</v>
      </c>
      <c r="C116" s="1" t="s">
        <v>41</v>
      </c>
      <c r="D116" s="1"/>
    </row>
    <row r="117" spans="1:4" ht="15">
      <c r="A117" s="1" t="s">
        <v>195</v>
      </c>
      <c r="B117" t="s">
        <v>196</v>
      </c>
      <c r="C117" s="1" t="s">
        <v>41</v>
      </c>
      <c r="D117" s="1"/>
    </row>
    <row r="118" spans="1:4" ht="15">
      <c r="A118" s="1" t="s">
        <v>199</v>
      </c>
      <c r="B118" t="s">
        <v>200</v>
      </c>
      <c r="C118" s="1" t="s">
        <v>44</v>
      </c>
      <c r="D118" s="1"/>
    </row>
    <row r="119" spans="1:4" ht="15">
      <c r="A119" s="1" t="s">
        <v>201</v>
      </c>
      <c r="B119" t="s">
        <v>202</v>
      </c>
      <c r="C119" s="1" t="s">
        <v>44</v>
      </c>
      <c r="D119" s="1"/>
    </row>
    <row r="120" spans="1:4" ht="15">
      <c r="A120" s="1" t="s">
        <v>203</v>
      </c>
      <c r="B120" t="s">
        <v>204</v>
      </c>
      <c r="C120" s="1" t="s">
        <v>44</v>
      </c>
      <c r="D120" s="1"/>
    </row>
    <row r="121" spans="1:4" ht="15">
      <c r="A121" s="1" t="s">
        <v>205</v>
      </c>
      <c r="B121" t="s">
        <v>206</v>
      </c>
      <c r="C121" s="1" t="s">
        <v>44</v>
      </c>
      <c r="D121" s="1"/>
    </row>
    <row r="122" spans="1:4" ht="15">
      <c r="A122" s="1" t="s">
        <v>207</v>
      </c>
      <c r="B122" t="s">
        <v>208</v>
      </c>
      <c r="C122" s="1" t="s">
        <v>44</v>
      </c>
      <c r="D122" s="1"/>
    </row>
    <row r="123" spans="1:4" ht="15">
      <c r="A123" s="1" t="s">
        <v>410</v>
      </c>
      <c r="B123" t="s">
        <v>409</v>
      </c>
      <c r="C123" s="1" t="s">
        <v>47</v>
      </c>
      <c r="D123" s="1"/>
    </row>
    <row r="124" spans="1:4" ht="15">
      <c r="A124" s="1" t="s">
        <v>209</v>
      </c>
      <c r="B124" t="s">
        <v>210</v>
      </c>
      <c r="C124" s="1" t="s">
        <v>47</v>
      </c>
      <c r="D124" s="1"/>
    </row>
    <row r="125" spans="1:4" ht="15">
      <c r="A125" s="1" t="s">
        <v>408</v>
      </c>
      <c r="B125" t="s">
        <v>407</v>
      </c>
      <c r="C125" s="1" t="s">
        <v>47</v>
      </c>
      <c r="D125" s="1"/>
    </row>
    <row r="126" spans="1:4" ht="15">
      <c r="A126" s="1" t="s">
        <v>211</v>
      </c>
      <c r="B126" t="s">
        <v>212</v>
      </c>
      <c r="C126" s="1" t="s">
        <v>47</v>
      </c>
      <c r="D126" s="1"/>
    </row>
    <row r="127" spans="1:4" ht="15">
      <c r="A127" s="1" t="s">
        <v>213</v>
      </c>
      <c r="B127" t="s">
        <v>214</v>
      </c>
      <c r="C127" s="1" t="s">
        <v>47</v>
      </c>
      <c r="D127" s="1"/>
    </row>
    <row r="128" spans="1:4" ht="15">
      <c r="A128" s="1" t="s">
        <v>412</v>
      </c>
      <c r="B128" t="s">
        <v>411</v>
      </c>
      <c r="C128" s="1" t="s">
        <v>47</v>
      </c>
      <c r="D128" s="1"/>
    </row>
    <row r="129" spans="1:4" ht="15">
      <c r="A129" s="1" t="s">
        <v>312</v>
      </c>
      <c r="B129" t="s">
        <v>313</v>
      </c>
      <c r="C129" s="1" t="s">
        <v>314</v>
      </c>
      <c r="D129" s="1"/>
    </row>
    <row r="130" spans="1:4" ht="15">
      <c r="A130" s="1" t="s">
        <v>315</v>
      </c>
      <c r="B130" t="s">
        <v>316</v>
      </c>
      <c r="C130" s="1" t="s">
        <v>314</v>
      </c>
      <c r="D130" s="1"/>
    </row>
    <row r="131" spans="1:4" ht="15">
      <c r="A131" s="1" t="s">
        <v>317</v>
      </c>
      <c r="B131" t="s">
        <v>318</v>
      </c>
      <c r="C131" s="1" t="s">
        <v>314</v>
      </c>
      <c r="D131" s="1"/>
    </row>
    <row r="132" spans="1:4" ht="15">
      <c r="A132" s="1" t="s">
        <v>319</v>
      </c>
      <c r="B132" t="s">
        <v>320</v>
      </c>
      <c r="C132" s="1" t="s">
        <v>321</v>
      </c>
      <c r="D132" s="1"/>
    </row>
    <row r="133" spans="1:4" ht="15">
      <c r="A133" s="1" t="s">
        <v>322</v>
      </c>
      <c r="B133" t="s">
        <v>323</v>
      </c>
      <c r="C133" s="1" t="s">
        <v>321</v>
      </c>
      <c r="D133" s="1"/>
    </row>
    <row r="134" spans="1:4" ht="15">
      <c r="A134" s="1" t="s">
        <v>324</v>
      </c>
      <c r="B134" t="s">
        <v>325</v>
      </c>
      <c r="C134" s="1" t="s">
        <v>321</v>
      </c>
      <c r="D134" s="1"/>
    </row>
    <row r="135" spans="1:4" ht="15">
      <c r="A135" s="1" t="s">
        <v>215</v>
      </c>
      <c r="B135" t="s">
        <v>216</v>
      </c>
      <c r="C135" s="1" t="s">
        <v>50</v>
      </c>
      <c r="D135" s="1"/>
    </row>
    <row r="136" spans="1:4" ht="15">
      <c r="A136" s="1" t="s">
        <v>217</v>
      </c>
      <c r="B136" t="s">
        <v>218</v>
      </c>
      <c r="C136" s="1" t="s">
        <v>50</v>
      </c>
      <c r="D136" s="1"/>
    </row>
    <row r="137" spans="1:4" ht="15">
      <c r="A137" s="1" t="s">
        <v>219</v>
      </c>
      <c r="B137" t="s">
        <v>220</v>
      </c>
      <c r="C137" s="1" t="s">
        <v>50</v>
      </c>
      <c r="D137" s="1"/>
    </row>
    <row r="138" spans="1:4" ht="15">
      <c r="A138" s="1" t="s">
        <v>221</v>
      </c>
      <c r="B138" t="s">
        <v>222</v>
      </c>
      <c r="C138" s="1" t="s">
        <v>50</v>
      </c>
      <c r="D138" s="1"/>
    </row>
    <row r="139" spans="1:4" ht="15">
      <c r="A139" s="1" t="s">
        <v>223</v>
      </c>
      <c r="B139" t="s">
        <v>224</v>
      </c>
      <c r="C139" s="1" t="s">
        <v>50</v>
      </c>
      <c r="D139" s="1"/>
    </row>
    <row r="140" spans="1:4" ht="15">
      <c r="A140" s="1" t="s">
        <v>225</v>
      </c>
      <c r="B140" t="s">
        <v>226</v>
      </c>
      <c r="C140" s="1" t="s">
        <v>50</v>
      </c>
      <c r="D140" s="1"/>
    </row>
    <row r="141" spans="1:4" ht="15">
      <c r="A141" s="1" t="s">
        <v>266</v>
      </c>
      <c r="B141" t="s">
        <v>267</v>
      </c>
      <c r="C141" s="1" t="s">
        <v>50</v>
      </c>
      <c r="D141" s="1"/>
    </row>
    <row r="142" spans="1:4" ht="15">
      <c r="A142" s="1" t="s">
        <v>326</v>
      </c>
      <c r="B142" t="s">
        <v>327</v>
      </c>
      <c r="C142" s="1" t="s">
        <v>328</v>
      </c>
      <c r="D142" s="1"/>
    </row>
    <row r="143" spans="1:4" ht="15">
      <c r="A143" s="1" t="s">
        <v>329</v>
      </c>
      <c r="B143" t="s">
        <v>330</v>
      </c>
      <c r="C143" s="1" t="s">
        <v>328</v>
      </c>
      <c r="D143" s="1"/>
    </row>
    <row r="144" spans="1:4" ht="15">
      <c r="A144" s="1" t="s">
        <v>331</v>
      </c>
      <c r="B144" t="s">
        <v>332</v>
      </c>
      <c r="C144" s="1" t="s">
        <v>328</v>
      </c>
      <c r="D144" s="1"/>
    </row>
    <row r="145" spans="1:4" ht="15">
      <c r="A145" s="1" t="s">
        <v>227</v>
      </c>
      <c r="B145" t="s">
        <v>228</v>
      </c>
      <c r="C145" s="1" t="s">
        <v>53</v>
      </c>
      <c r="D145" s="1"/>
    </row>
    <row r="146" spans="1:4" ht="15">
      <c r="A146" s="1" t="s">
        <v>229</v>
      </c>
      <c r="B146" t="s">
        <v>230</v>
      </c>
      <c r="C146" s="1" t="s">
        <v>53</v>
      </c>
      <c r="D146" s="1"/>
    </row>
    <row r="147" spans="1:4" ht="15">
      <c r="A147" s="1" t="s">
        <v>231</v>
      </c>
      <c r="B147" t="s">
        <v>232</v>
      </c>
      <c r="C147" s="1" t="s">
        <v>53</v>
      </c>
      <c r="D147" s="1"/>
    </row>
    <row r="148" spans="1:4" ht="15">
      <c r="A148" s="1" t="s">
        <v>233</v>
      </c>
      <c r="B148" t="s">
        <v>234</v>
      </c>
      <c r="C148" s="1" t="s">
        <v>56</v>
      </c>
      <c r="D148" s="1"/>
    </row>
    <row r="149" spans="1:4" ht="15">
      <c r="A149" s="1" t="s">
        <v>235</v>
      </c>
      <c r="B149" t="s">
        <v>236</v>
      </c>
      <c r="C149" s="1" t="s">
        <v>56</v>
      </c>
      <c r="D149" s="1"/>
    </row>
    <row r="150" spans="1:4" ht="15">
      <c r="A150" s="1" t="s">
        <v>395</v>
      </c>
      <c r="B150" t="s">
        <v>406</v>
      </c>
      <c r="C150" s="1" t="s">
        <v>56</v>
      </c>
      <c r="D150" s="1"/>
    </row>
    <row r="151" spans="1:4" ht="15">
      <c r="A151" s="1" t="s">
        <v>398</v>
      </c>
      <c r="B151" t="s">
        <v>424</v>
      </c>
      <c r="C151" s="1" t="s">
        <v>59</v>
      </c>
      <c r="D151" s="1"/>
    </row>
    <row r="152" spans="1:4" ht="15">
      <c r="A152" s="1" t="s">
        <v>237</v>
      </c>
      <c r="B152" t="s">
        <v>238</v>
      </c>
      <c r="C152" s="1" t="s">
        <v>59</v>
      </c>
      <c r="D152" s="1"/>
    </row>
    <row r="153" spans="1:4" ht="15">
      <c r="A153" s="1" t="s">
        <v>396</v>
      </c>
      <c r="B153" t="s">
        <v>397</v>
      </c>
      <c r="C153" s="1" t="s">
        <v>59</v>
      </c>
      <c r="D153" s="1"/>
    </row>
    <row r="154" spans="1:4" ht="15">
      <c r="A154" s="1" t="s">
        <v>239</v>
      </c>
      <c r="B154" t="s">
        <v>240</v>
      </c>
      <c r="C154" s="1" t="s">
        <v>59</v>
      </c>
      <c r="D154" s="1"/>
    </row>
    <row r="155" spans="1:4" ht="15">
      <c r="A155" s="1" t="s">
        <v>442</v>
      </c>
      <c r="B155" t="s">
        <v>441</v>
      </c>
      <c r="C155" s="1" t="s">
        <v>59</v>
      </c>
      <c r="D155" s="1"/>
    </row>
    <row r="156" spans="1:4" ht="15">
      <c r="A156" s="1" t="s">
        <v>243</v>
      </c>
      <c r="B156" t="s">
        <v>244</v>
      </c>
      <c r="C156" s="1" t="s">
        <v>59</v>
      </c>
      <c r="D156" s="1"/>
    </row>
    <row r="157" spans="1:4" ht="15">
      <c r="A157" s="1" t="s">
        <v>245</v>
      </c>
      <c r="B157" t="s">
        <v>246</v>
      </c>
      <c r="C157" s="1" t="s">
        <v>59</v>
      </c>
      <c r="D157" s="1"/>
    </row>
    <row r="158" spans="1:4" ht="15">
      <c r="A158" s="1" t="s">
        <v>247</v>
      </c>
      <c r="B158" t="s">
        <v>248</v>
      </c>
      <c r="C158" s="1" t="s">
        <v>59</v>
      </c>
      <c r="D158" s="1"/>
    </row>
    <row r="159" spans="1:4" ht="15">
      <c r="A159" s="1" t="s">
        <v>249</v>
      </c>
      <c r="B159" t="s">
        <v>250</v>
      </c>
      <c r="C159" s="1" t="s">
        <v>59</v>
      </c>
      <c r="D159" s="1"/>
    </row>
    <row r="160" spans="1:4" ht="15">
      <c r="A160" s="1" t="s">
        <v>252</v>
      </c>
      <c r="B160" t="s">
        <v>253</v>
      </c>
      <c r="C160" s="1" t="s">
        <v>59</v>
      </c>
      <c r="D160" s="1"/>
    </row>
    <row r="161" spans="1:4" ht="15">
      <c r="A161" s="1" t="s">
        <v>425</v>
      </c>
      <c r="B161" t="s">
        <v>426</v>
      </c>
      <c r="C161" s="1" t="s">
        <v>59</v>
      </c>
      <c r="D161" s="1"/>
    </row>
    <row r="162" spans="1:4" ht="15">
      <c r="A162" s="1" t="s">
        <v>427</v>
      </c>
      <c r="B162" t="s">
        <v>428</v>
      </c>
      <c r="C162" s="1" t="s">
        <v>59</v>
      </c>
      <c r="D162" s="1"/>
    </row>
    <row r="163" spans="1:4" ht="15">
      <c r="A163" s="1" t="s">
        <v>256</v>
      </c>
      <c r="B163" t="s">
        <v>257</v>
      </c>
      <c r="C163" s="1" t="s">
        <v>59</v>
      </c>
      <c r="D163" s="1"/>
    </row>
    <row r="164" spans="1:4" ht="15">
      <c r="A164" s="1" t="s">
        <v>258</v>
      </c>
      <c r="B164" t="s">
        <v>259</v>
      </c>
      <c r="C164" s="1" t="s">
        <v>59</v>
      </c>
      <c r="D164" s="1"/>
    </row>
    <row r="165" spans="1:4" ht="15">
      <c r="A165" s="1" t="s">
        <v>429</v>
      </c>
      <c r="B165" t="s">
        <v>430</v>
      </c>
      <c r="C165" s="1" t="s">
        <v>59</v>
      </c>
      <c r="D165" s="1"/>
    </row>
    <row r="166" spans="1:4" ht="15">
      <c r="A166" s="1" t="s">
        <v>333</v>
      </c>
      <c r="B166" t="s">
        <v>334</v>
      </c>
      <c r="C166" s="1" t="s">
        <v>335</v>
      </c>
      <c r="D166" s="1"/>
    </row>
    <row r="167" spans="1:4" ht="15">
      <c r="A167" s="1" t="s">
        <v>336</v>
      </c>
      <c r="B167" t="s">
        <v>337</v>
      </c>
      <c r="C167" s="1" t="s">
        <v>335</v>
      </c>
      <c r="D167" s="1"/>
    </row>
    <row r="168" spans="1:4" ht="15">
      <c r="A168" s="1" t="s">
        <v>338</v>
      </c>
      <c r="B168" t="s">
        <v>339</v>
      </c>
      <c r="C168" s="1" t="s">
        <v>335</v>
      </c>
      <c r="D168" s="1"/>
    </row>
    <row r="169" spans="1:4" ht="15">
      <c r="A169" s="1" t="s">
        <v>340</v>
      </c>
      <c r="B169" t="s">
        <v>341</v>
      </c>
      <c r="C169" s="1" t="s">
        <v>335</v>
      </c>
      <c r="D169" s="1"/>
    </row>
    <row r="170" spans="1:4" ht="15">
      <c r="A170" s="1" t="s">
        <v>342</v>
      </c>
      <c r="B170" t="s">
        <v>343</v>
      </c>
      <c r="C170" s="1" t="s">
        <v>335</v>
      </c>
      <c r="D170" s="1"/>
    </row>
    <row r="171" spans="1:4" ht="15">
      <c r="A171" s="1" t="s">
        <v>344</v>
      </c>
      <c r="B171" t="s">
        <v>345</v>
      </c>
      <c r="C171" s="1" t="s">
        <v>335</v>
      </c>
      <c r="D171" s="1"/>
    </row>
    <row r="172" spans="1:4" ht="15">
      <c r="A172" s="1" t="s">
        <v>346</v>
      </c>
      <c r="B172" t="s">
        <v>347</v>
      </c>
      <c r="C172" s="1" t="s">
        <v>335</v>
      </c>
      <c r="D172" s="1"/>
    </row>
    <row r="173" spans="1:4" ht="15">
      <c r="A173" s="1" t="s">
        <v>348</v>
      </c>
      <c r="B173" t="s">
        <v>349</v>
      </c>
      <c r="C173" s="1" t="s">
        <v>350</v>
      </c>
      <c r="D173" s="1"/>
    </row>
    <row r="174" spans="1:4" ht="15">
      <c r="A174" s="1" t="s">
        <v>351</v>
      </c>
      <c r="B174" t="s">
        <v>352</v>
      </c>
      <c r="C174" s="1" t="s">
        <v>350</v>
      </c>
      <c r="D174" s="1"/>
    </row>
    <row r="175" spans="1:4" ht="15">
      <c r="A175" s="1" t="s">
        <v>353</v>
      </c>
      <c r="B175" t="s">
        <v>354</v>
      </c>
      <c r="C175" s="1" t="s">
        <v>350</v>
      </c>
      <c r="D175" s="1"/>
    </row>
    <row r="176" spans="1:4" ht="15">
      <c r="A176" s="1" t="s">
        <v>355</v>
      </c>
      <c r="B176" t="s">
        <v>356</v>
      </c>
      <c r="C176" s="1" t="s">
        <v>350</v>
      </c>
      <c r="D176" s="1"/>
    </row>
    <row r="177" spans="1:4" ht="15">
      <c r="A177" s="1" t="s">
        <v>357</v>
      </c>
      <c r="B177" t="s">
        <v>358</v>
      </c>
      <c r="C177" s="1" t="s">
        <v>350</v>
      </c>
      <c r="D177" s="1"/>
    </row>
    <row r="178" spans="1:4" ht="15">
      <c r="A178" s="1" t="s">
        <v>361</v>
      </c>
      <c r="B178" t="s">
        <v>362</v>
      </c>
      <c r="C178" s="1" t="s">
        <v>350</v>
      </c>
      <c r="D178" s="1"/>
    </row>
    <row r="179" spans="1:4" ht="15">
      <c r="A179" s="1" t="s">
        <v>359</v>
      </c>
      <c r="B179" t="s">
        <v>360</v>
      </c>
      <c r="C179" s="1" t="s">
        <v>350</v>
      </c>
      <c r="D179" s="1"/>
    </row>
    <row r="180" spans="1:4" ht="15">
      <c r="A180" s="1" t="s">
        <v>363</v>
      </c>
      <c r="B180" t="s">
        <v>364</v>
      </c>
      <c r="C180" s="1" t="s">
        <v>350</v>
      </c>
      <c r="D180" s="1"/>
    </row>
    <row r="181" spans="1:4" ht="15">
      <c r="A181" s="1" t="s">
        <v>365</v>
      </c>
      <c r="B181" t="s">
        <v>366</v>
      </c>
      <c r="C181" s="1" t="s">
        <v>350</v>
      </c>
      <c r="D181" s="1"/>
    </row>
    <row r="182" spans="1:4" ht="15">
      <c r="A182" s="1" t="s">
        <v>367</v>
      </c>
      <c r="B182" t="s">
        <v>368</v>
      </c>
      <c r="C182" s="1" t="s">
        <v>350</v>
      </c>
      <c r="D182" s="1"/>
    </row>
    <row r="183" spans="1:4" ht="15">
      <c r="A183" s="1" t="s">
        <v>369</v>
      </c>
      <c r="B183" t="s">
        <v>370</v>
      </c>
      <c r="C183" s="1" t="s">
        <v>350</v>
      </c>
      <c r="D183" s="1"/>
    </row>
    <row r="184" spans="1:4" ht="15">
      <c r="A184" s="1" t="s">
        <v>371</v>
      </c>
      <c r="B184" t="s">
        <v>372</v>
      </c>
      <c r="C184" s="1" t="s">
        <v>350</v>
      </c>
      <c r="D184" s="1"/>
    </row>
    <row r="185" spans="1:4" ht="15">
      <c r="A185" s="1" t="s">
        <v>373</v>
      </c>
      <c r="B185" t="s">
        <v>374</v>
      </c>
      <c r="C185" s="1" t="s">
        <v>350</v>
      </c>
      <c r="D185" s="1"/>
    </row>
    <row r="186" spans="1:4" ht="15">
      <c r="A186" s="1" t="s">
        <v>375</v>
      </c>
      <c r="B186" t="s">
        <v>376</v>
      </c>
      <c r="C186" s="1" t="s">
        <v>350</v>
      </c>
      <c r="D186" s="1"/>
    </row>
    <row r="187" spans="1:4" ht="15">
      <c r="A187" s="1" t="s">
        <v>377</v>
      </c>
      <c r="B187" t="s">
        <v>378</v>
      </c>
      <c r="C187" s="1" t="s">
        <v>350</v>
      </c>
      <c r="D187" s="1"/>
    </row>
    <row r="188" spans="1:4" ht="15">
      <c r="A188" s="1" t="s">
        <v>379</v>
      </c>
      <c r="B188" t="s">
        <v>380</v>
      </c>
      <c r="C188" s="1" t="s">
        <v>350</v>
      </c>
      <c r="D188" s="1"/>
    </row>
    <row r="189" spans="1:4" ht="15">
      <c r="A189" s="1" t="s">
        <v>381</v>
      </c>
      <c r="B189" t="s">
        <v>382</v>
      </c>
      <c r="C189" s="1" t="s">
        <v>350</v>
      </c>
      <c r="D189" s="1"/>
    </row>
    <row r="190" spans="1:4" ht="15">
      <c r="A190" s="1" t="s">
        <v>383</v>
      </c>
      <c r="B190" t="s">
        <v>384</v>
      </c>
      <c r="C190" s="1" t="s">
        <v>350</v>
      </c>
      <c r="D190" s="1"/>
    </row>
    <row r="191" spans="1:4" ht="15">
      <c r="A191" s="1" t="s">
        <v>385</v>
      </c>
      <c r="B191" t="s">
        <v>386</v>
      </c>
      <c r="C191" s="1" t="s">
        <v>350</v>
      </c>
      <c r="D191" s="1"/>
    </row>
    <row r="192" spans="1:4" ht="15">
      <c r="A192" s="1" t="s">
        <v>387</v>
      </c>
      <c r="B192" t="s">
        <v>388</v>
      </c>
      <c r="C192" s="1" t="s">
        <v>350</v>
      </c>
      <c r="D192" s="1"/>
    </row>
    <row r="193" spans="1:4" ht="15">
      <c r="A193" s="1" t="s">
        <v>389</v>
      </c>
      <c r="B193" t="s">
        <v>390</v>
      </c>
      <c r="C193" s="1" t="s">
        <v>350</v>
      </c>
      <c r="D193" s="1"/>
    </row>
    <row r="194" spans="1:4" ht="15">
      <c r="A194" s="1" t="s">
        <v>391</v>
      </c>
      <c r="B194" t="s">
        <v>392</v>
      </c>
      <c r="C194" s="1" t="s">
        <v>350</v>
      </c>
      <c r="D194" s="1"/>
    </row>
    <row r="195" spans="1:4" ht="15">
      <c r="A195" s="1" t="s">
        <v>422</v>
      </c>
      <c r="B195" s="14" t="s">
        <v>423</v>
      </c>
      <c r="C195" s="1" t="s">
        <v>350</v>
      </c>
      <c r="D195" s="1" t="s">
        <v>417</v>
      </c>
    </row>
    <row r="196" spans="1:4" ht="15">
      <c r="A196" s="1" t="s">
        <v>393</v>
      </c>
      <c r="B196" t="s">
        <v>394</v>
      </c>
      <c r="C196" s="1" t="s">
        <v>350</v>
      </c>
      <c r="D196" s="1"/>
    </row>
    <row r="197" spans="1:4"/>
    <row r="198" spans="1:4"/>
    <row r="199" spans="1:4"/>
    <row r="200" spans="1:4"/>
    <row r="201" spans="1:4"/>
    <row r="202" spans="1:4"/>
    <row r="203" spans="1:4"/>
    <row r="204" spans="1:4"/>
    <row r="205" spans="1:4"/>
    <row r="206" spans="1:4"/>
    <row r="207" spans="1:4"/>
    <row r="208" spans="1:4"/>
    <row r="209"/>
    <row r="210"/>
    <row r="211"/>
    <row r="212"/>
    <row r="213"/>
    <row r="214"/>
    <row r="215"/>
    <row r="216"/>
    <row r="217"/>
    <row r="218"/>
    <row r="219"/>
    <row r="220"/>
    <row r="221"/>
    <row r="222"/>
  </sheetData>
  <sortState xmlns:xlrd2="http://schemas.microsoft.com/office/spreadsheetml/2017/richdata2" ref="A2:D222">
    <sortCondition ref="C2:C222"/>
    <sortCondition ref="B2:B222"/>
  </sortState>
  <hyperlinks>
    <hyperlink ref="A150" r:id="rId2" display="https://www.ciciutility.org/actions/recordDetails/viewRecordDetails/887137154511250719/" xr:uid="{00000000-0004-0000-06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4" orientation="portrait" r:id="rId3"/>
  <headerFooter>
    <oddHeader>&amp;REBA list of institutions as of January 2015
&amp;L&amp;"Calibri"&amp;12&amp;K000000EBA Regular Use&amp;1#_x000D_&amp;"Calibri"&amp;11&amp;K000000&amp;G</oddHeader>
  </headerFooter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>
    <tabColor rgb="FF0070C0"/>
    <pageSetUpPr fitToPage="1"/>
  </sheetPr>
  <dimension ref="A1:L217"/>
  <sheetViews>
    <sheetView showGridLines="0" view="pageBreakPreview" zoomScale="85" zoomScaleNormal="90" zoomScaleSheetLayoutView="85" workbookViewId="0">
      <selection activeCell="A12" sqref="A12:B12"/>
    </sheetView>
  </sheetViews>
  <sheetFormatPr defaultColWidth="0" defaultRowHeight="15" zeroHeight="1"/>
  <cols>
    <col min="1" max="1" width="26.5703125" style="1" customWidth="1"/>
    <col min="2" max="2" width="90.5703125" customWidth="1"/>
    <col min="3" max="3" width="20.5703125" customWidth="1"/>
    <col min="4" max="4" width="18.5703125" customWidth="1"/>
    <col min="5" max="5" width="10.5703125" customWidth="1"/>
    <col min="6" max="6" width="16" bestFit="1" customWidth="1"/>
    <col min="7" max="7" width="7.7109375" style="1" bestFit="1" customWidth="1"/>
    <col min="8" max="12" width="10.5703125" customWidth="1"/>
    <col min="13" max="16384" width="10.5703125" hidden="1"/>
  </cols>
  <sheetData>
    <row r="1" spans="1:7" ht="15.75">
      <c r="A1" s="5" t="s">
        <v>413</v>
      </c>
      <c r="B1" s="5" t="s">
        <v>0</v>
      </c>
      <c r="C1" s="5" t="s">
        <v>1</v>
      </c>
    </row>
    <row r="2" spans="1:7">
      <c r="A2" s="1" t="s">
        <v>264</v>
      </c>
      <c r="B2" t="s">
        <v>263</v>
      </c>
      <c r="C2" s="1" t="s">
        <v>2</v>
      </c>
    </row>
    <row r="3" spans="1:7">
      <c r="A3" s="1" t="s">
        <v>3</v>
      </c>
      <c r="B3" t="s">
        <v>4</v>
      </c>
      <c r="C3" s="1" t="s">
        <v>2</v>
      </c>
    </row>
    <row r="4" spans="1:7">
      <c r="A4" s="1" t="s">
        <v>5</v>
      </c>
      <c r="B4" t="s">
        <v>6</v>
      </c>
      <c r="C4" s="1" t="s">
        <v>2</v>
      </c>
      <c r="F4" s="4" t="s">
        <v>439</v>
      </c>
      <c r="G4" s="1" t="s">
        <v>440</v>
      </c>
    </row>
    <row r="5" spans="1:7">
      <c r="A5" s="1" t="s">
        <v>400</v>
      </c>
      <c r="B5" t="s">
        <v>7</v>
      </c>
      <c r="C5" s="1" t="s">
        <v>2</v>
      </c>
      <c r="F5" s="9" t="s">
        <v>2</v>
      </c>
      <c r="G5" s="1">
        <v>9</v>
      </c>
    </row>
    <row r="6" spans="1:7">
      <c r="A6" s="1" t="s">
        <v>8</v>
      </c>
      <c r="B6" t="s">
        <v>9</v>
      </c>
      <c r="C6" s="1" t="s">
        <v>2</v>
      </c>
      <c r="F6" s="9" t="s">
        <v>14</v>
      </c>
      <c r="G6" s="1">
        <v>7</v>
      </c>
    </row>
    <row r="7" spans="1:7">
      <c r="A7" s="1" t="s">
        <v>11</v>
      </c>
      <c r="B7" t="s">
        <v>12</v>
      </c>
      <c r="C7" s="1" t="s">
        <v>2</v>
      </c>
      <c r="F7" s="9" t="s">
        <v>270</v>
      </c>
      <c r="G7" s="1">
        <v>3</v>
      </c>
    </row>
    <row r="8" spans="1:7">
      <c r="A8" s="1" t="s">
        <v>13</v>
      </c>
      <c r="B8" t="s">
        <v>401</v>
      </c>
      <c r="C8" s="1" t="s">
        <v>2</v>
      </c>
      <c r="F8" s="9" t="s">
        <v>277</v>
      </c>
      <c r="G8" s="1">
        <v>3</v>
      </c>
    </row>
    <row r="9" spans="1:7">
      <c r="A9" s="1" t="s">
        <v>15</v>
      </c>
      <c r="B9" t="s">
        <v>16</v>
      </c>
      <c r="C9" s="1" t="s">
        <v>2</v>
      </c>
      <c r="F9" s="9" t="s">
        <v>17</v>
      </c>
      <c r="G9" s="1">
        <v>4</v>
      </c>
    </row>
    <row r="10" spans="1:7">
      <c r="A10" s="1" t="s">
        <v>18</v>
      </c>
      <c r="B10" t="s">
        <v>19</v>
      </c>
      <c r="C10" s="1" t="s">
        <v>2</v>
      </c>
      <c r="F10" s="9" t="s">
        <v>284</v>
      </c>
      <c r="G10" s="1">
        <v>3</v>
      </c>
    </row>
    <row r="11" spans="1:7">
      <c r="A11" s="1" t="s">
        <v>402</v>
      </c>
      <c r="B11" t="s">
        <v>262</v>
      </c>
      <c r="C11" s="1" t="s">
        <v>14</v>
      </c>
      <c r="F11" s="9" t="s">
        <v>291</v>
      </c>
      <c r="G11" s="1">
        <v>4</v>
      </c>
    </row>
    <row r="12" spans="1:7">
      <c r="A12" s="1" t="s">
        <v>22</v>
      </c>
      <c r="B12" t="s">
        <v>23</v>
      </c>
      <c r="C12" s="1" t="s">
        <v>14</v>
      </c>
      <c r="F12" s="9" t="s">
        <v>20</v>
      </c>
      <c r="G12" s="1">
        <v>3</v>
      </c>
    </row>
    <row r="13" spans="1:7">
      <c r="A13" s="1" t="s">
        <v>25</v>
      </c>
      <c r="B13" t="s">
        <v>26</v>
      </c>
      <c r="C13" s="1" t="s">
        <v>14</v>
      </c>
      <c r="F13" s="9" t="s">
        <v>21</v>
      </c>
      <c r="G13" s="1">
        <v>3</v>
      </c>
    </row>
    <row r="14" spans="1:7">
      <c r="A14" s="1" t="s">
        <v>28</v>
      </c>
      <c r="B14" t="s">
        <v>29</v>
      </c>
      <c r="C14" s="1" t="s">
        <v>14</v>
      </c>
      <c r="F14" s="9" t="s">
        <v>24</v>
      </c>
      <c r="G14" s="1">
        <v>13</v>
      </c>
    </row>
    <row r="15" spans="1:7">
      <c r="A15" s="1" t="s">
        <v>31</v>
      </c>
      <c r="B15" t="s">
        <v>32</v>
      </c>
      <c r="C15" s="1" t="s">
        <v>14</v>
      </c>
      <c r="F15" s="9" t="s">
        <v>27</v>
      </c>
      <c r="G15" s="1">
        <v>20</v>
      </c>
    </row>
    <row r="16" spans="1:7">
      <c r="A16" s="1" t="s">
        <v>34</v>
      </c>
      <c r="B16" t="s">
        <v>35</v>
      </c>
      <c r="C16" s="1" t="s">
        <v>14</v>
      </c>
      <c r="F16" s="9" t="s">
        <v>30</v>
      </c>
      <c r="G16" s="1">
        <v>4</v>
      </c>
    </row>
    <row r="17" spans="1:7">
      <c r="A17" s="1" t="s">
        <v>403</v>
      </c>
      <c r="B17" t="s">
        <v>37</v>
      </c>
      <c r="C17" s="1" t="s">
        <v>14</v>
      </c>
      <c r="F17" s="9" t="s">
        <v>300</v>
      </c>
      <c r="G17" s="1">
        <v>3</v>
      </c>
    </row>
    <row r="18" spans="1:7">
      <c r="A18" s="1" t="s">
        <v>268</v>
      </c>
      <c r="B18" t="s">
        <v>269</v>
      </c>
      <c r="C18" s="1" t="s">
        <v>270</v>
      </c>
      <c r="F18" s="9" t="s">
        <v>33</v>
      </c>
      <c r="G18" s="1">
        <v>6</v>
      </c>
    </row>
    <row r="19" spans="1:7">
      <c r="A19" s="1" t="s">
        <v>271</v>
      </c>
      <c r="B19" t="s">
        <v>272</v>
      </c>
      <c r="C19" s="1" t="s">
        <v>270</v>
      </c>
      <c r="F19" s="9" t="s">
        <v>36</v>
      </c>
      <c r="G19" s="1">
        <v>15</v>
      </c>
    </row>
    <row r="20" spans="1:7">
      <c r="A20" s="1" t="s">
        <v>273</v>
      </c>
      <c r="B20" t="s">
        <v>274</v>
      </c>
      <c r="C20" s="1" t="s">
        <v>270</v>
      </c>
      <c r="F20" s="9" t="s">
        <v>38</v>
      </c>
      <c r="G20" s="1">
        <v>3</v>
      </c>
    </row>
    <row r="21" spans="1:7">
      <c r="A21" s="1" t="s">
        <v>275</v>
      </c>
      <c r="B21" t="s">
        <v>276</v>
      </c>
      <c r="C21" s="1" t="s">
        <v>277</v>
      </c>
      <c r="F21" s="9" t="s">
        <v>307</v>
      </c>
      <c r="G21" s="1">
        <v>3</v>
      </c>
    </row>
    <row r="22" spans="1:7">
      <c r="A22" s="1" t="s">
        <v>278</v>
      </c>
      <c r="B22" t="s">
        <v>279</v>
      </c>
      <c r="C22" s="1" t="s">
        <v>277</v>
      </c>
      <c r="F22" s="9" t="s">
        <v>41</v>
      </c>
      <c r="G22" s="1">
        <v>8</v>
      </c>
    </row>
    <row r="23" spans="1:7">
      <c r="A23" s="1" t="s">
        <v>280</v>
      </c>
      <c r="B23" t="s">
        <v>281</v>
      </c>
      <c r="C23" s="1" t="s">
        <v>277</v>
      </c>
      <c r="F23" s="9" t="s">
        <v>44</v>
      </c>
      <c r="G23" s="1">
        <v>5</v>
      </c>
    </row>
    <row r="24" spans="1:7">
      <c r="A24" s="1" t="s">
        <v>39</v>
      </c>
      <c r="B24" t="s">
        <v>40</v>
      </c>
      <c r="C24" s="1" t="s">
        <v>17</v>
      </c>
      <c r="F24" s="9" t="s">
        <v>47</v>
      </c>
      <c r="G24" s="1">
        <v>6</v>
      </c>
    </row>
    <row r="25" spans="1:7">
      <c r="A25" s="1" t="s">
        <v>42</v>
      </c>
      <c r="B25" t="s">
        <v>43</v>
      </c>
      <c r="C25" s="1" t="s">
        <v>17</v>
      </c>
      <c r="F25" s="9" t="s">
        <v>314</v>
      </c>
      <c r="G25" s="1">
        <v>3</v>
      </c>
    </row>
    <row r="26" spans="1:7">
      <c r="A26" s="1" t="s">
        <v>45</v>
      </c>
      <c r="B26" t="s">
        <v>46</v>
      </c>
      <c r="C26" s="1" t="s">
        <v>17</v>
      </c>
      <c r="F26" s="9" t="s">
        <v>321</v>
      </c>
      <c r="G26" s="1">
        <v>3</v>
      </c>
    </row>
    <row r="27" spans="1:7">
      <c r="A27" s="1" t="s">
        <v>48</v>
      </c>
      <c r="B27" t="s">
        <v>49</v>
      </c>
      <c r="C27" s="1" t="s">
        <v>17</v>
      </c>
      <c r="F27" s="9" t="s">
        <v>50</v>
      </c>
      <c r="G27" s="1">
        <v>7</v>
      </c>
    </row>
    <row r="28" spans="1:7">
      <c r="A28" s="1" t="s">
        <v>282</v>
      </c>
      <c r="B28" t="s">
        <v>283</v>
      </c>
      <c r="C28" s="1" t="s">
        <v>284</v>
      </c>
      <c r="F28" s="9" t="s">
        <v>328</v>
      </c>
      <c r="G28" s="1">
        <v>3</v>
      </c>
    </row>
    <row r="29" spans="1:7">
      <c r="A29" s="1" t="s">
        <v>285</v>
      </c>
      <c r="B29" t="s">
        <v>286</v>
      </c>
      <c r="C29" s="1" t="s">
        <v>284</v>
      </c>
      <c r="F29" s="9" t="s">
        <v>53</v>
      </c>
      <c r="G29" s="1">
        <v>3</v>
      </c>
    </row>
    <row r="30" spans="1:7">
      <c r="A30" s="1" t="s">
        <v>287</v>
      </c>
      <c r="B30" t="s">
        <v>288</v>
      </c>
      <c r="C30" s="1" t="s">
        <v>284</v>
      </c>
      <c r="F30" s="9" t="s">
        <v>56</v>
      </c>
      <c r="G30" s="1">
        <v>3</v>
      </c>
    </row>
    <row r="31" spans="1:7">
      <c r="A31" s="1" t="s">
        <v>289</v>
      </c>
      <c r="B31" t="s">
        <v>290</v>
      </c>
      <c r="C31" s="1" t="s">
        <v>291</v>
      </c>
      <c r="F31" s="9" t="s">
        <v>59</v>
      </c>
      <c r="G31" s="1">
        <v>15</v>
      </c>
    </row>
    <row r="32" spans="1:7">
      <c r="A32" s="1" t="s">
        <v>292</v>
      </c>
      <c r="B32" t="s">
        <v>293</v>
      </c>
      <c r="C32" s="1" t="s">
        <v>291</v>
      </c>
      <c r="F32" s="9" t="s">
        <v>335</v>
      </c>
      <c r="G32" s="1">
        <v>7</v>
      </c>
    </row>
    <row r="33" spans="1:7">
      <c r="A33" s="1" t="s">
        <v>294</v>
      </c>
      <c r="B33" t="s">
        <v>295</v>
      </c>
      <c r="C33" s="1" t="s">
        <v>291</v>
      </c>
      <c r="F33" s="9" t="s">
        <v>350</v>
      </c>
      <c r="G33" s="1">
        <v>23</v>
      </c>
    </row>
    <row r="34" spans="1:7">
      <c r="A34" s="1" t="s">
        <v>296</v>
      </c>
      <c r="B34" t="s">
        <v>297</v>
      </c>
      <c r="C34" s="1" t="s">
        <v>291</v>
      </c>
      <c r="F34" s="9" t="s">
        <v>10</v>
      </c>
      <c r="G34" s="1">
        <v>192</v>
      </c>
    </row>
    <row r="35" spans="1:7">
      <c r="A35" s="1" t="s">
        <v>51</v>
      </c>
      <c r="B35" t="s">
        <v>52</v>
      </c>
      <c r="C35" s="1" t="s">
        <v>20</v>
      </c>
    </row>
    <row r="36" spans="1:7">
      <c r="A36" s="1" t="s">
        <v>54</v>
      </c>
      <c r="B36" t="s">
        <v>55</v>
      </c>
      <c r="C36" s="1" t="s">
        <v>20</v>
      </c>
    </row>
    <row r="37" spans="1:7">
      <c r="A37" s="1" t="s">
        <v>57</v>
      </c>
      <c r="B37" t="s">
        <v>58</v>
      </c>
      <c r="C37" s="1" t="s">
        <v>20</v>
      </c>
    </row>
    <row r="38" spans="1:7">
      <c r="A38" s="1" t="s">
        <v>60</v>
      </c>
      <c r="B38" t="s">
        <v>61</v>
      </c>
      <c r="C38" s="1" t="s">
        <v>21</v>
      </c>
    </row>
    <row r="39" spans="1:7">
      <c r="A39" s="1" t="s">
        <v>62</v>
      </c>
      <c r="B39" t="s">
        <v>63</v>
      </c>
      <c r="C39" s="1" t="s">
        <v>21</v>
      </c>
    </row>
    <row r="40" spans="1:7">
      <c r="A40" s="1" t="s">
        <v>404</v>
      </c>
      <c r="B40" t="s">
        <v>64</v>
      </c>
      <c r="C40" s="1" t="s">
        <v>21</v>
      </c>
    </row>
    <row r="41" spans="1:7">
      <c r="A41" s="1" t="s">
        <v>65</v>
      </c>
      <c r="B41" t="s">
        <v>66</v>
      </c>
      <c r="C41" s="1" t="s">
        <v>24</v>
      </c>
    </row>
    <row r="42" spans="1:7">
      <c r="A42" s="1" t="s">
        <v>67</v>
      </c>
      <c r="B42" t="s">
        <v>68</v>
      </c>
      <c r="C42" s="1" t="s">
        <v>24</v>
      </c>
    </row>
    <row r="43" spans="1:7">
      <c r="A43" s="1" t="s">
        <v>69</v>
      </c>
      <c r="B43" t="s">
        <v>70</v>
      </c>
      <c r="C43" s="1" t="s">
        <v>24</v>
      </c>
    </row>
    <row r="44" spans="1:7">
      <c r="A44" s="1" t="s">
        <v>71</v>
      </c>
      <c r="B44" t="s">
        <v>72</v>
      </c>
      <c r="C44" s="1" t="s">
        <v>24</v>
      </c>
    </row>
    <row r="45" spans="1:7">
      <c r="B45" t="s">
        <v>73</v>
      </c>
      <c r="C45" s="1" t="s">
        <v>24</v>
      </c>
    </row>
    <row r="46" spans="1:7">
      <c r="B46" t="s">
        <v>74</v>
      </c>
      <c r="C46" s="1" t="s">
        <v>24</v>
      </c>
    </row>
    <row r="47" spans="1:7">
      <c r="A47" s="1" t="s">
        <v>75</v>
      </c>
      <c r="B47" t="s">
        <v>76</v>
      </c>
      <c r="C47" s="1" t="s">
        <v>24</v>
      </c>
    </row>
    <row r="48" spans="1:7">
      <c r="A48" s="1" t="s">
        <v>77</v>
      </c>
      <c r="B48" t="s">
        <v>78</v>
      </c>
      <c r="C48" s="1" t="s">
        <v>24</v>
      </c>
    </row>
    <row r="49" spans="1:3">
      <c r="A49" s="1" t="s">
        <v>79</v>
      </c>
      <c r="B49" t="s">
        <v>80</v>
      </c>
      <c r="C49" s="1" t="s">
        <v>24</v>
      </c>
    </row>
    <row r="50" spans="1:3">
      <c r="A50" s="1" t="s">
        <v>81</v>
      </c>
      <c r="B50" t="s">
        <v>82</v>
      </c>
      <c r="C50" s="1" t="s">
        <v>24</v>
      </c>
    </row>
    <row r="51" spans="1:3">
      <c r="A51" s="1" t="s">
        <v>83</v>
      </c>
      <c r="B51" t="s">
        <v>84</v>
      </c>
      <c r="C51" s="1" t="s">
        <v>24</v>
      </c>
    </row>
    <row r="52" spans="1:3">
      <c r="A52" s="1" t="s">
        <v>85</v>
      </c>
      <c r="B52" t="s">
        <v>86</v>
      </c>
      <c r="C52" s="1" t="s">
        <v>24</v>
      </c>
    </row>
    <row r="53" spans="1:3">
      <c r="A53" s="1" t="s">
        <v>87</v>
      </c>
      <c r="B53" t="s">
        <v>88</v>
      </c>
      <c r="C53" s="1" t="s">
        <v>24</v>
      </c>
    </row>
    <row r="54" spans="1:3">
      <c r="A54" s="1" t="s">
        <v>89</v>
      </c>
      <c r="B54" t="s">
        <v>90</v>
      </c>
      <c r="C54" s="1" t="s">
        <v>27</v>
      </c>
    </row>
    <row r="55" spans="1:3">
      <c r="A55" s="1" t="s">
        <v>91</v>
      </c>
      <c r="B55" t="s">
        <v>92</v>
      </c>
      <c r="C55" s="1" t="s">
        <v>27</v>
      </c>
    </row>
    <row r="56" spans="1:3">
      <c r="A56" s="1" t="s">
        <v>93</v>
      </c>
      <c r="B56" t="s">
        <v>94</v>
      </c>
      <c r="C56" s="1" t="s">
        <v>27</v>
      </c>
    </row>
    <row r="57" spans="1:3">
      <c r="A57" s="1" t="s">
        <v>95</v>
      </c>
      <c r="B57" t="s">
        <v>96</v>
      </c>
      <c r="C57" s="1" t="s">
        <v>27</v>
      </c>
    </row>
    <row r="58" spans="1:3">
      <c r="A58" s="1" t="s">
        <v>97</v>
      </c>
      <c r="B58" t="s">
        <v>98</v>
      </c>
      <c r="C58" s="1" t="s">
        <v>27</v>
      </c>
    </row>
    <row r="59" spans="1:3">
      <c r="A59" s="1" t="s">
        <v>99</v>
      </c>
      <c r="B59" t="s">
        <v>100</v>
      </c>
      <c r="C59" s="1" t="s">
        <v>27</v>
      </c>
    </row>
    <row r="60" spans="1:3">
      <c r="A60" s="1" t="s">
        <v>101</v>
      </c>
      <c r="B60" t="s">
        <v>102</v>
      </c>
      <c r="C60" s="1" t="s">
        <v>27</v>
      </c>
    </row>
    <row r="61" spans="1:3">
      <c r="A61" s="1" t="s">
        <v>103</v>
      </c>
      <c r="B61" t="s">
        <v>104</v>
      </c>
      <c r="C61" s="1" t="s">
        <v>27</v>
      </c>
    </row>
    <row r="62" spans="1:3">
      <c r="A62" s="1" t="s">
        <v>105</v>
      </c>
      <c r="B62" t="s">
        <v>106</v>
      </c>
      <c r="C62" s="1" t="s">
        <v>27</v>
      </c>
    </row>
    <row r="63" spans="1:3">
      <c r="A63" s="1" t="s">
        <v>107</v>
      </c>
      <c r="B63" t="s">
        <v>108</v>
      </c>
      <c r="C63" s="1" t="s">
        <v>27</v>
      </c>
    </row>
    <row r="64" spans="1:3">
      <c r="A64" s="1" t="s">
        <v>109</v>
      </c>
      <c r="B64" t="s">
        <v>110</v>
      </c>
      <c r="C64" s="1" t="s">
        <v>27</v>
      </c>
    </row>
    <row r="65" spans="1:3">
      <c r="A65" s="1" t="s">
        <v>111</v>
      </c>
      <c r="B65" t="s">
        <v>112</v>
      </c>
      <c r="C65" s="1" t="s">
        <v>27</v>
      </c>
    </row>
    <row r="66" spans="1:3">
      <c r="A66" s="1" t="s">
        <v>113</v>
      </c>
      <c r="B66" t="s">
        <v>114</v>
      </c>
      <c r="C66" s="1" t="s">
        <v>27</v>
      </c>
    </row>
    <row r="67" spans="1:3">
      <c r="A67" s="1" t="s">
        <v>115</v>
      </c>
      <c r="B67" t="s">
        <v>116</v>
      </c>
      <c r="C67" s="1" t="s">
        <v>27</v>
      </c>
    </row>
    <row r="68" spans="1:3">
      <c r="A68" s="1" t="s">
        <v>117</v>
      </c>
      <c r="B68" t="s">
        <v>118</v>
      </c>
      <c r="C68" s="1" t="s">
        <v>27</v>
      </c>
    </row>
    <row r="69" spans="1:3">
      <c r="A69" s="1" t="s">
        <v>119</v>
      </c>
      <c r="B69" t="s">
        <v>120</v>
      </c>
      <c r="C69" s="1" t="s">
        <v>27</v>
      </c>
    </row>
    <row r="70" spans="1:3">
      <c r="A70" s="1" t="s">
        <v>121</v>
      </c>
      <c r="B70" t="s">
        <v>122</v>
      </c>
      <c r="C70" s="1" t="s">
        <v>27</v>
      </c>
    </row>
    <row r="71" spans="1:3">
      <c r="A71" s="1" t="s">
        <v>123</v>
      </c>
      <c r="B71" t="s">
        <v>124</v>
      </c>
      <c r="C71" s="1" t="s">
        <v>27</v>
      </c>
    </row>
    <row r="72" spans="1:3">
      <c r="A72" s="1" t="s">
        <v>125</v>
      </c>
      <c r="B72" t="s">
        <v>126</v>
      </c>
      <c r="C72" s="1" t="s">
        <v>27</v>
      </c>
    </row>
    <row r="73" spans="1:3">
      <c r="A73" s="1" t="s">
        <v>127</v>
      </c>
      <c r="B73" t="s">
        <v>128</v>
      </c>
      <c r="C73" s="1" t="s">
        <v>27</v>
      </c>
    </row>
    <row r="74" spans="1:3">
      <c r="A74" s="1" t="s">
        <v>129</v>
      </c>
      <c r="B74" t="s">
        <v>130</v>
      </c>
      <c r="C74" s="1" t="s">
        <v>30</v>
      </c>
    </row>
    <row r="75" spans="1:3">
      <c r="A75" s="1" t="s">
        <v>131</v>
      </c>
      <c r="B75" t="s">
        <v>445</v>
      </c>
      <c r="C75" s="1" t="s">
        <v>30</v>
      </c>
    </row>
    <row r="76" spans="1:3">
      <c r="A76" s="1" t="s">
        <v>132</v>
      </c>
      <c r="B76" t="s">
        <v>133</v>
      </c>
      <c r="C76" s="1" t="s">
        <v>30</v>
      </c>
    </row>
    <row r="77" spans="1:3">
      <c r="A77" s="1" t="s">
        <v>134</v>
      </c>
      <c r="B77" t="s">
        <v>135</v>
      </c>
      <c r="C77" s="1" t="s">
        <v>30</v>
      </c>
    </row>
    <row r="78" spans="1:3">
      <c r="A78" s="1" t="s">
        <v>298</v>
      </c>
      <c r="B78" t="s">
        <v>299</v>
      </c>
      <c r="C78" s="1" t="s">
        <v>300</v>
      </c>
    </row>
    <row r="79" spans="1:3">
      <c r="A79" s="1" t="s">
        <v>301</v>
      </c>
      <c r="B79" t="s">
        <v>302</v>
      </c>
      <c r="C79" s="1" t="s">
        <v>300</v>
      </c>
    </row>
    <row r="80" spans="1:3">
      <c r="A80" s="1" t="s">
        <v>303</v>
      </c>
      <c r="B80" t="s">
        <v>304</v>
      </c>
      <c r="C80" s="1" t="s">
        <v>300</v>
      </c>
    </row>
    <row r="81" spans="1:3">
      <c r="A81" s="1" t="s">
        <v>136</v>
      </c>
      <c r="B81" t="s">
        <v>137</v>
      </c>
      <c r="C81" s="1" t="s">
        <v>33</v>
      </c>
    </row>
    <row r="82" spans="1:3">
      <c r="A82" s="1" t="s">
        <v>138</v>
      </c>
      <c r="B82" t="s">
        <v>139</v>
      </c>
      <c r="C82" s="1" t="s">
        <v>33</v>
      </c>
    </row>
    <row r="83" spans="1:3">
      <c r="A83" s="1" t="s">
        <v>140</v>
      </c>
      <c r="B83" t="s">
        <v>141</v>
      </c>
      <c r="C83" s="1" t="s">
        <v>33</v>
      </c>
    </row>
    <row r="84" spans="1:3">
      <c r="A84" s="1" t="s">
        <v>142</v>
      </c>
      <c r="B84" t="s">
        <v>143</v>
      </c>
      <c r="C84" s="1" t="s">
        <v>33</v>
      </c>
    </row>
    <row r="85" spans="1:3">
      <c r="A85" s="1" t="s">
        <v>144</v>
      </c>
      <c r="B85" t="s">
        <v>145</v>
      </c>
      <c r="C85" s="1" t="s">
        <v>33</v>
      </c>
    </row>
    <row r="86" spans="1:3">
      <c r="A86" s="1" t="s">
        <v>146</v>
      </c>
      <c r="B86" t="s" vm="1">
        <v>147</v>
      </c>
      <c r="C86" s="1" t="s">
        <v>33</v>
      </c>
    </row>
    <row r="87" spans="1:3">
      <c r="A87" s="1" t="s">
        <v>148</v>
      </c>
      <c r="B87" t="s">
        <v>149</v>
      </c>
      <c r="C87" s="1" t="s">
        <v>36</v>
      </c>
    </row>
    <row r="88" spans="1:3">
      <c r="A88" s="1" t="s">
        <v>150</v>
      </c>
      <c r="B88" t="s">
        <v>151</v>
      </c>
      <c r="C88" s="1" t="s">
        <v>36</v>
      </c>
    </row>
    <row r="89" spans="1:3">
      <c r="A89" s="1" t="s">
        <v>152</v>
      </c>
      <c r="B89" t="s">
        <v>153</v>
      </c>
      <c r="C89" s="1" t="s">
        <v>36</v>
      </c>
    </row>
    <row r="90" spans="1:3">
      <c r="A90" s="1" t="s">
        <v>154</v>
      </c>
      <c r="B90" t="s">
        <v>155</v>
      </c>
      <c r="C90" s="1" t="s">
        <v>36</v>
      </c>
    </row>
    <row r="91" spans="1:3">
      <c r="A91" s="1" t="s">
        <v>156</v>
      </c>
      <c r="B91" t="s">
        <v>157</v>
      </c>
      <c r="C91" s="1" t="s">
        <v>36</v>
      </c>
    </row>
    <row r="92" spans="1:3">
      <c r="A92" s="1" t="s">
        <v>158</v>
      </c>
      <c r="B92" t="s">
        <v>159</v>
      </c>
      <c r="C92" s="1" t="s">
        <v>36</v>
      </c>
    </row>
    <row r="93" spans="1:3">
      <c r="A93" s="1" t="s">
        <v>160</v>
      </c>
      <c r="B93" t="s">
        <v>161</v>
      </c>
      <c r="C93" s="1" t="s">
        <v>36</v>
      </c>
    </row>
    <row r="94" spans="1:3">
      <c r="A94" s="1" t="s">
        <v>162</v>
      </c>
      <c r="B94" t="s">
        <v>163</v>
      </c>
      <c r="C94" s="1" t="s">
        <v>36</v>
      </c>
    </row>
    <row r="95" spans="1:3">
      <c r="A95" s="1" t="s">
        <v>164</v>
      </c>
      <c r="B95" t="s">
        <v>165</v>
      </c>
      <c r="C95" s="1" t="s">
        <v>36</v>
      </c>
    </row>
    <row r="96" spans="1:3">
      <c r="A96" s="1" t="s">
        <v>166</v>
      </c>
      <c r="B96" t="s">
        <v>167</v>
      </c>
      <c r="C96" s="1" t="s">
        <v>36</v>
      </c>
    </row>
    <row r="97" spans="1:3">
      <c r="A97" s="1" t="s">
        <v>168</v>
      </c>
      <c r="B97" t="s">
        <v>169</v>
      </c>
      <c r="C97" s="1" t="s">
        <v>36</v>
      </c>
    </row>
    <row r="98" spans="1:3">
      <c r="A98" s="1" t="s">
        <v>170</v>
      </c>
      <c r="B98" t="s">
        <v>171</v>
      </c>
      <c r="C98" s="1" t="s">
        <v>36</v>
      </c>
    </row>
    <row r="99" spans="1:3">
      <c r="A99" s="1" t="s">
        <v>172</v>
      </c>
      <c r="B99" t="s">
        <v>173</v>
      </c>
      <c r="C99" s="1" t="s">
        <v>36</v>
      </c>
    </row>
    <row r="100" spans="1:3">
      <c r="A100" s="1" t="s">
        <v>174</v>
      </c>
      <c r="B100" t="s">
        <v>175</v>
      </c>
      <c r="C100" s="1" t="s">
        <v>36</v>
      </c>
    </row>
    <row r="101" spans="1:3">
      <c r="A101" s="1" t="s">
        <v>176</v>
      </c>
      <c r="B101" t="s">
        <v>177</v>
      </c>
      <c r="C101" s="1" t="s">
        <v>36</v>
      </c>
    </row>
    <row r="102" spans="1:3">
      <c r="A102" s="1" t="s">
        <v>178</v>
      </c>
      <c r="B102" t="s">
        <v>179</v>
      </c>
      <c r="C102" s="1" t="s">
        <v>38</v>
      </c>
    </row>
    <row r="103" spans="1:3">
      <c r="A103" s="1" t="s">
        <v>180</v>
      </c>
      <c r="B103" t="s">
        <v>181</v>
      </c>
      <c r="C103" s="1" t="s">
        <v>38</v>
      </c>
    </row>
    <row r="104" spans="1:3">
      <c r="A104" s="1" t="s">
        <v>182</v>
      </c>
      <c r="B104" t="s">
        <v>58</v>
      </c>
      <c r="C104" s="1" t="s">
        <v>38</v>
      </c>
    </row>
    <row r="105" spans="1:3">
      <c r="A105" s="1" t="s">
        <v>305</v>
      </c>
      <c r="B105" t="s">
        <v>306</v>
      </c>
      <c r="C105" s="1" t="s">
        <v>307</v>
      </c>
    </row>
    <row r="106" spans="1:3">
      <c r="A106" s="1" t="s">
        <v>308</v>
      </c>
      <c r="B106" t="s">
        <v>309</v>
      </c>
      <c r="C106" s="1" t="s">
        <v>307</v>
      </c>
    </row>
    <row r="107" spans="1:3">
      <c r="A107" s="1" t="s">
        <v>310</v>
      </c>
      <c r="B107" t="s">
        <v>311</v>
      </c>
      <c r="C107" s="1" t="s">
        <v>307</v>
      </c>
    </row>
    <row r="108" spans="1:3">
      <c r="A108" s="1" t="s">
        <v>183</v>
      </c>
      <c r="B108" t="s">
        <v>184</v>
      </c>
      <c r="C108" s="1" t="s">
        <v>41</v>
      </c>
    </row>
    <row r="109" spans="1:3">
      <c r="A109" s="1" t="s">
        <v>185</v>
      </c>
      <c r="B109" t="s">
        <v>186</v>
      </c>
      <c r="C109" s="1" t="s">
        <v>41</v>
      </c>
    </row>
    <row r="110" spans="1:3">
      <c r="A110" s="1" t="s">
        <v>187</v>
      </c>
      <c r="B110" t="s">
        <v>188</v>
      </c>
      <c r="C110" s="1" t="s">
        <v>41</v>
      </c>
    </row>
    <row r="111" spans="1:3">
      <c r="A111" s="1" t="s">
        <v>189</v>
      </c>
      <c r="B111" t="s">
        <v>190</v>
      </c>
      <c r="C111" s="1" t="s">
        <v>41</v>
      </c>
    </row>
    <row r="112" spans="1:3">
      <c r="A112" s="1" t="s">
        <v>191</v>
      </c>
      <c r="B112" t="s">
        <v>192</v>
      </c>
      <c r="C112" s="1" t="s">
        <v>41</v>
      </c>
    </row>
    <row r="113" spans="1:3">
      <c r="A113" s="1" t="s">
        <v>193</v>
      </c>
      <c r="B113" t="s">
        <v>194</v>
      </c>
      <c r="C113" s="1" t="s">
        <v>41</v>
      </c>
    </row>
    <row r="114" spans="1:3">
      <c r="A114" s="1" t="s">
        <v>195</v>
      </c>
      <c r="B114" t="s">
        <v>196</v>
      </c>
      <c r="C114" s="1" t="s">
        <v>41</v>
      </c>
    </row>
    <row r="115" spans="1:3">
      <c r="A115" s="1" t="s">
        <v>197</v>
      </c>
      <c r="B115" t="s">
        <v>198</v>
      </c>
      <c r="C115" s="1" t="s">
        <v>41</v>
      </c>
    </row>
    <row r="116" spans="1:3">
      <c r="A116" s="1" t="s">
        <v>199</v>
      </c>
      <c r="B116" t="s">
        <v>200</v>
      </c>
      <c r="C116" s="1" t="s">
        <v>44</v>
      </c>
    </row>
    <row r="117" spans="1:3">
      <c r="A117" s="1" t="s">
        <v>201</v>
      </c>
      <c r="B117" t="s">
        <v>202</v>
      </c>
      <c r="C117" s="1" t="s">
        <v>44</v>
      </c>
    </row>
    <row r="118" spans="1:3">
      <c r="A118" s="1" t="s">
        <v>203</v>
      </c>
      <c r="B118" t="s">
        <v>204</v>
      </c>
      <c r="C118" s="1" t="s">
        <v>44</v>
      </c>
    </row>
    <row r="119" spans="1:3">
      <c r="A119" s="1" t="s">
        <v>205</v>
      </c>
      <c r="B119" t="s">
        <v>206</v>
      </c>
      <c r="C119" s="1" t="s">
        <v>44</v>
      </c>
    </row>
    <row r="120" spans="1:3">
      <c r="A120" s="1" t="s">
        <v>207</v>
      </c>
      <c r="B120" t="s">
        <v>208</v>
      </c>
      <c r="C120" s="1" t="s">
        <v>44</v>
      </c>
    </row>
    <row r="121" spans="1:3">
      <c r="A121" s="1" t="s">
        <v>410</v>
      </c>
      <c r="B121" t="s">
        <v>409</v>
      </c>
      <c r="C121" s="1" t="s">
        <v>47</v>
      </c>
    </row>
    <row r="122" spans="1:3">
      <c r="A122" s="1" t="s">
        <v>209</v>
      </c>
      <c r="B122" t="s">
        <v>210</v>
      </c>
      <c r="C122" s="1" t="s">
        <v>47</v>
      </c>
    </row>
    <row r="123" spans="1:3">
      <c r="A123" s="1" t="s">
        <v>408</v>
      </c>
      <c r="B123" t="s">
        <v>407</v>
      </c>
      <c r="C123" s="1" t="s">
        <v>47</v>
      </c>
    </row>
    <row r="124" spans="1:3">
      <c r="A124" s="1" t="s">
        <v>211</v>
      </c>
      <c r="B124" t="s">
        <v>212</v>
      </c>
      <c r="C124" s="1" t="s">
        <v>47</v>
      </c>
    </row>
    <row r="125" spans="1:3">
      <c r="A125" s="1" t="s">
        <v>213</v>
      </c>
      <c r="B125" t="s">
        <v>214</v>
      </c>
      <c r="C125" s="1" t="s">
        <v>47</v>
      </c>
    </row>
    <row r="126" spans="1:3">
      <c r="A126" s="1" t="s">
        <v>412</v>
      </c>
      <c r="B126" t="s">
        <v>411</v>
      </c>
      <c r="C126" s="1" t="s">
        <v>47</v>
      </c>
    </row>
    <row r="127" spans="1:3">
      <c r="A127" s="1" t="s">
        <v>312</v>
      </c>
      <c r="B127" t="s">
        <v>313</v>
      </c>
      <c r="C127" s="1" t="s">
        <v>314</v>
      </c>
    </row>
    <row r="128" spans="1:3">
      <c r="A128" s="1" t="s">
        <v>315</v>
      </c>
      <c r="B128" t="s">
        <v>316</v>
      </c>
      <c r="C128" s="1" t="s">
        <v>314</v>
      </c>
    </row>
    <row r="129" spans="1:3">
      <c r="A129" s="1" t="s">
        <v>317</v>
      </c>
      <c r="B129" t="s">
        <v>318</v>
      </c>
      <c r="C129" s="1" t="s">
        <v>314</v>
      </c>
    </row>
    <row r="130" spans="1:3">
      <c r="A130" s="1" t="s">
        <v>319</v>
      </c>
      <c r="B130" t="s">
        <v>320</v>
      </c>
      <c r="C130" s="1" t="s">
        <v>321</v>
      </c>
    </row>
    <row r="131" spans="1:3">
      <c r="A131" s="1" t="s">
        <v>322</v>
      </c>
      <c r="B131" t="s">
        <v>323</v>
      </c>
      <c r="C131" s="1" t="s">
        <v>321</v>
      </c>
    </row>
    <row r="132" spans="1:3">
      <c r="A132" s="1" t="s">
        <v>324</v>
      </c>
      <c r="B132" t="s">
        <v>325</v>
      </c>
      <c r="C132" s="1" t="s">
        <v>321</v>
      </c>
    </row>
    <row r="133" spans="1:3">
      <c r="A133" s="1" t="s">
        <v>215</v>
      </c>
      <c r="B133" t="s">
        <v>216</v>
      </c>
      <c r="C133" s="1" t="s">
        <v>50</v>
      </c>
    </row>
    <row r="134" spans="1:3">
      <c r="A134" s="1" t="s">
        <v>217</v>
      </c>
      <c r="B134" t="s">
        <v>218</v>
      </c>
      <c r="C134" s="1" t="s">
        <v>50</v>
      </c>
    </row>
    <row r="135" spans="1:3">
      <c r="A135" s="1" t="s">
        <v>219</v>
      </c>
      <c r="B135" t="s">
        <v>220</v>
      </c>
      <c r="C135" s="1" t="s">
        <v>50</v>
      </c>
    </row>
    <row r="136" spans="1:3">
      <c r="A136" s="1" t="s">
        <v>221</v>
      </c>
      <c r="B136" t="s">
        <v>222</v>
      </c>
      <c r="C136" s="1" t="s">
        <v>50</v>
      </c>
    </row>
    <row r="137" spans="1:3">
      <c r="A137" s="1" t="s">
        <v>223</v>
      </c>
      <c r="B137" t="s">
        <v>224</v>
      </c>
      <c r="C137" s="1" t="s">
        <v>50</v>
      </c>
    </row>
    <row r="138" spans="1:3">
      <c r="A138" s="1" t="s">
        <v>225</v>
      </c>
      <c r="B138" t="s">
        <v>226</v>
      </c>
      <c r="C138" s="1" t="s">
        <v>50</v>
      </c>
    </row>
    <row r="139" spans="1:3">
      <c r="A139" s="1" t="s">
        <v>266</v>
      </c>
      <c r="B139" t="s">
        <v>267</v>
      </c>
      <c r="C139" s="1" t="s">
        <v>50</v>
      </c>
    </row>
    <row r="140" spans="1:3">
      <c r="A140" s="1" t="s">
        <v>326</v>
      </c>
      <c r="B140" t="s">
        <v>327</v>
      </c>
      <c r="C140" s="1" t="s">
        <v>328</v>
      </c>
    </row>
    <row r="141" spans="1:3">
      <c r="A141" s="1" t="s">
        <v>329</v>
      </c>
      <c r="B141" t="s">
        <v>330</v>
      </c>
      <c r="C141" s="1" t="s">
        <v>328</v>
      </c>
    </row>
    <row r="142" spans="1:3">
      <c r="A142" s="1" t="s">
        <v>331</v>
      </c>
      <c r="B142" t="s">
        <v>332</v>
      </c>
      <c r="C142" s="1" t="s">
        <v>328</v>
      </c>
    </row>
    <row r="143" spans="1:3">
      <c r="A143" s="1" t="s">
        <v>227</v>
      </c>
      <c r="B143" t="s">
        <v>228</v>
      </c>
      <c r="C143" s="1" t="s">
        <v>53</v>
      </c>
    </row>
    <row r="144" spans="1:3">
      <c r="A144" s="1" t="s">
        <v>229</v>
      </c>
      <c r="B144" t="s">
        <v>230</v>
      </c>
      <c r="C144" s="1" t="s">
        <v>53</v>
      </c>
    </row>
    <row r="145" spans="1:3">
      <c r="A145" s="1" t="s">
        <v>231</v>
      </c>
      <c r="B145" t="s">
        <v>232</v>
      </c>
      <c r="C145" s="1" t="s">
        <v>53</v>
      </c>
    </row>
    <row r="146" spans="1:3">
      <c r="A146" s="1" t="s">
        <v>233</v>
      </c>
      <c r="B146" t="s">
        <v>234</v>
      </c>
      <c r="C146" s="1" t="s">
        <v>56</v>
      </c>
    </row>
    <row r="147" spans="1:3">
      <c r="A147" s="1" t="s">
        <v>235</v>
      </c>
      <c r="B147" t="s">
        <v>236</v>
      </c>
      <c r="C147" s="1" t="s">
        <v>56</v>
      </c>
    </row>
    <row r="148" spans="1:3">
      <c r="A148" s="1" t="s">
        <v>395</v>
      </c>
      <c r="B148" t="s">
        <v>406</v>
      </c>
      <c r="C148" s="1" t="s">
        <v>56</v>
      </c>
    </row>
    <row r="149" spans="1:3">
      <c r="A149" s="1" t="s">
        <v>237</v>
      </c>
      <c r="B149" t="s">
        <v>238</v>
      </c>
      <c r="C149" s="1" t="s">
        <v>59</v>
      </c>
    </row>
    <row r="150" spans="1:3">
      <c r="A150" s="1" t="s">
        <v>239</v>
      </c>
      <c r="B150" t="s">
        <v>240</v>
      </c>
      <c r="C150" s="1" t="s">
        <v>59</v>
      </c>
    </row>
    <row r="151" spans="1:3">
      <c r="A151" s="1" t="s">
        <v>241</v>
      </c>
      <c r="B151" t="s">
        <v>242</v>
      </c>
      <c r="C151" s="1" t="s">
        <v>59</v>
      </c>
    </row>
    <row r="152" spans="1:3">
      <c r="A152" s="1" t="s">
        <v>243</v>
      </c>
      <c r="B152" t="s">
        <v>244</v>
      </c>
      <c r="C152" s="1" t="s">
        <v>59</v>
      </c>
    </row>
    <row r="153" spans="1:3">
      <c r="A153" s="1" t="s">
        <v>245</v>
      </c>
      <c r="B153" t="s">
        <v>246</v>
      </c>
      <c r="C153" s="1" t="s">
        <v>59</v>
      </c>
    </row>
    <row r="154" spans="1:3">
      <c r="A154" s="1" t="s">
        <v>247</v>
      </c>
      <c r="B154" t="s">
        <v>248</v>
      </c>
      <c r="C154" s="1" t="s">
        <v>59</v>
      </c>
    </row>
    <row r="155" spans="1:3">
      <c r="A155" s="1" t="s">
        <v>249</v>
      </c>
      <c r="B155" t="s">
        <v>250</v>
      </c>
      <c r="C155" s="1" t="s">
        <v>59</v>
      </c>
    </row>
    <row r="156" spans="1:3">
      <c r="A156" s="18" t="s">
        <v>251</v>
      </c>
      <c r="B156" t="s">
        <v>265</v>
      </c>
      <c r="C156" s="1" t="s">
        <v>59</v>
      </c>
    </row>
    <row r="157" spans="1:3">
      <c r="A157" s="18" t="s">
        <v>396</v>
      </c>
      <c r="B157" t="s">
        <v>397</v>
      </c>
      <c r="C157" s="1" t="s">
        <v>59</v>
      </c>
    </row>
    <row r="158" spans="1:3">
      <c r="A158" s="1" t="s">
        <v>252</v>
      </c>
      <c r="B158" t="s">
        <v>253</v>
      </c>
      <c r="C158" s="1" t="s">
        <v>59</v>
      </c>
    </row>
    <row r="159" spans="1:3">
      <c r="A159" s="18" t="s">
        <v>254</v>
      </c>
      <c r="B159" t="s">
        <v>255</v>
      </c>
      <c r="C159" s="1" t="s">
        <v>59</v>
      </c>
    </row>
    <row r="160" spans="1:3">
      <c r="A160" s="1" t="s">
        <v>256</v>
      </c>
      <c r="B160" t="s">
        <v>257</v>
      </c>
      <c r="C160" s="1" t="s">
        <v>59</v>
      </c>
    </row>
    <row r="161" spans="1:3">
      <c r="A161" s="1" t="s">
        <v>258</v>
      </c>
      <c r="B161" t="s">
        <v>259</v>
      </c>
      <c r="C161" s="1" t="s">
        <v>59</v>
      </c>
    </row>
    <row r="162" spans="1:3">
      <c r="A162" s="1" t="s">
        <v>398</v>
      </c>
      <c r="B162" t="s">
        <v>399</v>
      </c>
      <c r="C162" s="1" t="s">
        <v>59</v>
      </c>
    </row>
    <row r="163" spans="1:3">
      <c r="A163" s="1" t="s">
        <v>260</v>
      </c>
      <c r="B163" t="s">
        <v>261</v>
      </c>
      <c r="C163" s="1" t="s">
        <v>59</v>
      </c>
    </row>
    <row r="164" spans="1:3">
      <c r="A164" s="1" t="s">
        <v>333</v>
      </c>
      <c r="B164" t="s">
        <v>334</v>
      </c>
      <c r="C164" s="1" t="s">
        <v>335</v>
      </c>
    </row>
    <row r="165" spans="1:3">
      <c r="A165" s="1" t="s">
        <v>336</v>
      </c>
      <c r="B165" t="s">
        <v>337</v>
      </c>
      <c r="C165" s="1" t="s">
        <v>335</v>
      </c>
    </row>
    <row r="166" spans="1:3">
      <c r="A166" s="1" t="s">
        <v>338</v>
      </c>
      <c r="B166" t="s">
        <v>339</v>
      </c>
      <c r="C166" s="1" t="s">
        <v>335</v>
      </c>
    </row>
    <row r="167" spans="1:3">
      <c r="A167" s="1" t="s">
        <v>340</v>
      </c>
      <c r="B167" t="s">
        <v>341</v>
      </c>
      <c r="C167" s="1" t="s">
        <v>335</v>
      </c>
    </row>
    <row r="168" spans="1:3">
      <c r="A168" s="1" t="s">
        <v>342</v>
      </c>
      <c r="B168" t="s">
        <v>343</v>
      </c>
      <c r="C168" s="1" t="s">
        <v>335</v>
      </c>
    </row>
    <row r="169" spans="1:3">
      <c r="A169" s="1" t="s">
        <v>344</v>
      </c>
      <c r="B169" t="s">
        <v>345</v>
      </c>
      <c r="C169" s="1" t="s">
        <v>335</v>
      </c>
    </row>
    <row r="170" spans="1:3">
      <c r="A170" s="1" t="s">
        <v>346</v>
      </c>
      <c r="B170" t="s">
        <v>347</v>
      </c>
      <c r="C170" s="1" t="s">
        <v>335</v>
      </c>
    </row>
    <row r="171" spans="1:3">
      <c r="A171" s="1" t="s">
        <v>348</v>
      </c>
      <c r="B171" t="s">
        <v>349</v>
      </c>
      <c r="C171" s="1" t="s">
        <v>350</v>
      </c>
    </row>
    <row r="172" spans="1:3">
      <c r="A172" s="1" t="s">
        <v>351</v>
      </c>
      <c r="B172" t="s">
        <v>352</v>
      </c>
      <c r="C172" s="1" t="s">
        <v>350</v>
      </c>
    </row>
    <row r="173" spans="1:3">
      <c r="A173" s="1" t="s">
        <v>353</v>
      </c>
      <c r="B173" t="s">
        <v>354</v>
      </c>
      <c r="C173" s="1" t="s">
        <v>350</v>
      </c>
    </row>
    <row r="174" spans="1:3">
      <c r="A174" s="1" t="s">
        <v>355</v>
      </c>
      <c r="B174" t="s">
        <v>356</v>
      </c>
      <c r="C174" s="1" t="s">
        <v>350</v>
      </c>
    </row>
    <row r="175" spans="1:3">
      <c r="A175" s="1" t="s">
        <v>357</v>
      </c>
      <c r="B175" t="s">
        <v>358</v>
      </c>
      <c r="C175" s="1" t="s">
        <v>350</v>
      </c>
    </row>
    <row r="176" spans="1:3">
      <c r="A176" s="1" t="s">
        <v>359</v>
      </c>
      <c r="B176" t="s">
        <v>360</v>
      </c>
      <c r="C176" s="1" t="s">
        <v>350</v>
      </c>
    </row>
    <row r="177" spans="1:3">
      <c r="A177" s="1" t="s">
        <v>361</v>
      </c>
      <c r="B177" t="s">
        <v>362</v>
      </c>
      <c r="C177" s="1" t="s">
        <v>350</v>
      </c>
    </row>
    <row r="178" spans="1:3">
      <c r="A178" s="1" t="s">
        <v>363</v>
      </c>
      <c r="B178" t="s">
        <v>364</v>
      </c>
      <c r="C178" s="1" t="s">
        <v>350</v>
      </c>
    </row>
    <row r="179" spans="1:3">
      <c r="A179" s="1" t="s">
        <v>365</v>
      </c>
      <c r="B179" t="s">
        <v>366</v>
      </c>
      <c r="C179" s="1" t="s">
        <v>350</v>
      </c>
    </row>
    <row r="180" spans="1:3">
      <c r="A180" s="1" t="s">
        <v>367</v>
      </c>
      <c r="B180" t="s">
        <v>368</v>
      </c>
      <c r="C180" s="1" t="s">
        <v>350</v>
      </c>
    </row>
    <row r="181" spans="1:3">
      <c r="A181" s="1" t="s">
        <v>369</v>
      </c>
      <c r="B181" t="s">
        <v>370</v>
      </c>
      <c r="C181" s="1" t="s">
        <v>350</v>
      </c>
    </row>
    <row r="182" spans="1:3">
      <c r="A182" s="1" t="s">
        <v>371</v>
      </c>
      <c r="B182" t="s">
        <v>372</v>
      </c>
      <c r="C182" s="1" t="s">
        <v>350</v>
      </c>
    </row>
    <row r="183" spans="1:3">
      <c r="A183" s="1" t="s">
        <v>373</v>
      </c>
      <c r="B183" t="s">
        <v>374</v>
      </c>
      <c r="C183" s="1" t="s">
        <v>350</v>
      </c>
    </row>
    <row r="184" spans="1:3">
      <c r="A184" s="1" t="s">
        <v>375</v>
      </c>
      <c r="B184" t="s">
        <v>376</v>
      </c>
      <c r="C184" s="1" t="s">
        <v>350</v>
      </c>
    </row>
    <row r="185" spans="1:3">
      <c r="A185" s="1" t="s">
        <v>377</v>
      </c>
      <c r="B185" t="s">
        <v>378</v>
      </c>
      <c r="C185" s="1" t="s">
        <v>350</v>
      </c>
    </row>
    <row r="186" spans="1:3">
      <c r="A186" s="1" t="s">
        <v>379</v>
      </c>
      <c r="B186" t="s">
        <v>380</v>
      </c>
      <c r="C186" s="1" t="s">
        <v>350</v>
      </c>
    </row>
    <row r="187" spans="1:3">
      <c r="A187" s="1" t="s">
        <v>381</v>
      </c>
      <c r="B187" t="s">
        <v>382</v>
      </c>
      <c r="C187" s="1" t="s">
        <v>350</v>
      </c>
    </row>
    <row r="188" spans="1:3">
      <c r="A188" s="1" t="s">
        <v>383</v>
      </c>
      <c r="B188" t="s">
        <v>384</v>
      </c>
      <c r="C188" s="1" t="s">
        <v>350</v>
      </c>
    </row>
    <row r="189" spans="1:3">
      <c r="A189" s="1" t="s">
        <v>385</v>
      </c>
      <c r="B189" t="s">
        <v>386</v>
      </c>
      <c r="C189" s="1" t="s">
        <v>350</v>
      </c>
    </row>
    <row r="190" spans="1:3">
      <c r="A190" s="1" t="s">
        <v>387</v>
      </c>
      <c r="B190" t="s">
        <v>388</v>
      </c>
      <c r="C190" s="1" t="s">
        <v>350</v>
      </c>
    </row>
    <row r="191" spans="1:3">
      <c r="A191" s="1" t="s">
        <v>389</v>
      </c>
      <c r="B191" t="s">
        <v>390</v>
      </c>
      <c r="C191" s="1" t="s">
        <v>350</v>
      </c>
    </row>
    <row r="192" spans="1:3">
      <c r="A192" s="1" t="s">
        <v>391</v>
      </c>
      <c r="B192" t="s">
        <v>392</v>
      </c>
      <c r="C192" s="1" t="s">
        <v>350</v>
      </c>
    </row>
    <row r="193" spans="1:3">
      <c r="A193" s="1" t="s">
        <v>393</v>
      </c>
      <c r="B193" t="s">
        <v>394</v>
      </c>
      <c r="C193" s="1" t="s">
        <v>350</v>
      </c>
    </row>
    <row r="194" spans="1:3"/>
    <row r="195" spans="1:3"/>
    <row r="196" spans="1:3"/>
    <row r="197" spans="1:3"/>
    <row r="198" spans="1:3"/>
    <row r="199" spans="1:3"/>
    <row r="200" spans="1:3"/>
    <row r="201" spans="1:3"/>
    <row r="202" spans="1:3"/>
    <row r="203" spans="1:3"/>
    <row r="204" spans="1:3"/>
    <row r="205" spans="1:3"/>
    <row r="206" spans="1:3"/>
    <row r="207" spans="1:3"/>
    <row r="208" spans="1:3"/>
    <row r="209"/>
    <row r="210"/>
    <row r="211"/>
    <row r="212"/>
    <row r="213"/>
    <row r="214"/>
    <row r="215"/>
    <row r="216"/>
    <row r="217"/>
  </sheetData>
  <hyperlinks>
    <hyperlink ref="A148" r:id="rId2" display="https://www.ciciutility.org/actions/recordDetails/viewRecordDetails/887137154511250719/" xr:uid="{00000000-0004-0000-07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63" fitToHeight="4" orientation="portrait" r:id="rId3"/>
  <headerFooter>
    <oddHeader>&amp;REBA list of institutions as of January 2014&amp;L&amp;"Calibri"&amp;12&amp;K000000EBA Regular Use&amp;1#_x000D_&amp;"Calibri"&amp;11&amp;K000000&amp;G</oddHeader>
  </headerFooter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tabColor rgb="FFFF0000"/>
    <pageSetUpPr fitToPage="1"/>
  </sheetPr>
  <dimension ref="A1:N239"/>
  <sheetViews>
    <sheetView showGridLines="0" view="pageBreakPreview" zoomScale="85" zoomScaleNormal="90" zoomScaleSheetLayoutView="85" workbookViewId="0">
      <pane ySplit="1" topLeftCell="A53" activePane="bottomLeft" state="frozen"/>
      <selection activeCell="B5" sqref="B5:M35"/>
      <selection pane="bottomLeft" activeCell="C79" sqref="C79"/>
    </sheetView>
  </sheetViews>
  <sheetFormatPr defaultColWidth="0" defaultRowHeight="15" zeroHeight="1"/>
  <cols>
    <col min="1" max="1" width="30.5703125" style="1" customWidth="1"/>
    <col min="2" max="2" width="65.5703125" style="1" customWidth="1"/>
    <col min="3" max="3" width="20.5703125" style="1" customWidth="1"/>
    <col min="4" max="4" width="30.28515625" style="1" customWidth="1"/>
    <col min="5" max="5" width="28.42578125" style="1" customWidth="1"/>
    <col min="6" max="6" width="82.5703125" bestFit="1" customWidth="1"/>
    <col min="7" max="9" width="10.5703125" customWidth="1"/>
    <col min="10" max="14" width="0" hidden="1" customWidth="1"/>
    <col min="15" max="16384" width="10.5703125" hidden="1"/>
  </cols>
  <sheetData>
    <row r="1" spans="1:8" s="2" customFormat="1" ht="15.75">
      <c r="A1" s="5" t="s">
        <v>413</v>
      </c>
      <c r="B1" s="5" t="s">
        <v>0</v>
      </c>
      <c r="C1" s="5" t="s">
        <v>1</v>
      </c>
      <c r="D1" s="5" t="s">
        <v>443</v>
      </c>
      <c r="E1" s="5" t="s">
        <v>444</v>
      </c>
    </row>
    <row r="2" spans="1:8">
      <c r="A2" s="12" t="s">
        <v>289</v>
      </c>
      <c r="B2" s="12" t="s">
        <v>290</v>
      </c>
      <c r="C2" s="12" t="s">
        <v>291</v>
      </c>
      <c r="D2" s="24">
        <v>41640</v>
      </c>
      <c r="E2" s="24">
        <v>41729</v>
      </c>
      <c r="G2" s="36"/>
    </row>
    <row r="3" spans="1:8">
      <c r="A3" s="12" t="s">
        <v>142</v>
      </c>
      <c r="B3" s="12" t="s">
        <v>143</v>
      </c>
      <c r="C3" s="12" t="s">
        <v>33</v>
      </c>
      <c r="D3" s="24">
        <v>41640</v>
      </c>
      <c r="E3" s="24">
        <v>42004</v>
      </c>
      <c r="G3" s="36"/>
    </row>
    <row r="4" spans="1:8">
      <c r="A4" s="12" t="s">
        <v>252</v>
      </c>
      <c r="B4" s="12" t="s">
        <v>253</v>
      </c>
      <c r="C4" s="12" t="s">
        <v>59</v>
      </c>
      <c r="D4" s="24">
        <v>41640</v>
      </c>
      <c r="E4" s="24">
        <v>42094</v>
      </c>
      <c r="G4" s="36"/>
    </row>
    <row r="5" spans="1:8">
      <c r="A5" s="12" t="s">
        <v>219</v>
      </c>
      <c r="B5" s="12" t="s">
        <v>220</v>
      </c>
      <c r="C5" s="12" t="s">
        <v>50</v>
      </c>
      <c r="D5" s="24">
        <v>41640</v>
      </c>
      <c r="E5" s="24">
        <v>42338</v>
      </c>
      <c r="G5" s="36"/>
    </row>
    <row r="6" spans="1:8">
      <c r="A6" s="12" t="s">
        <v>353</v>
      </c>
      <c r="B6" s="12" t="s">
        <v>354</v>
      </c>
      <c r="C6" s="12" t="s">
        <v>350</v>
      </c>
      <c r="D6" s="24">
        <v>41640</v>
      </c>
      <c r="E6" s="24">
        <v>42369</v>
      </c>
      <c r="G6" s="36"/>
      <c r="H6" s="36"/>
    </row>
    <row r="7" spans="1:8">
      <c r="A7" s="12" t="s">
        <v>203</v>
      </c>
      <c r="B7" s="12" t="s">
        <v>204</v>
      </c>
      <c r="C7" s="12" t="s">
        <v>44</v>
      </c>
      <c r="D7" s="24">
        <v>41640</v>
      </c>
      <c r="E7" s="24">
        <v>42551</v>
      </c>
      <c r="G7" s="36"/>
    </row>
    <row r="8" spans="1:8">
      <c r="A8" s="12" t="s">
        <v>127</v>
      </c>
      <c r="B8" s="12" t="s">
        <v>128</v>
      </c>
      <c r="C8" s="12" t="s">
        <v>27</v>
      </c>
      <c r="D8" s="24">
        <v>41640</v>
      </c>
      <c r="E8" s="24">
        <v>42584</v>
      </c>
      <c r="G8" s="36"/>
    </row>
    <row r="9" spans="1:8">
      <c r="A9" s="12" t="s">
        <v>195</v>
      </c>
      <c r="B9" s="12" t="s">
        <v>196</v>
      </c>
      <c r="C9" s="12" t="s">
        <v>41</v>
      </c>
      <c r="D9" s="24">
        <v>41640</v>
      </c>
      <c r="E9" s="24">
        <v>42704</v>
      </c>
      <c r="G9" s="36"/>
    </row>
    <row r="10" spans="1:8">
      <c r="A10" s="12" t="s">
        <v>421</v>
      </c>
      <c r="B10" s="12" t="s">
        <v>420</v>
      </c>
      <c r="C10" s="12" t="s">
        <v>41</v>
      </c>
      <c r="D10" s="24">
        <v>42005</v>
      </c>
      <c r="E10" s="24">
        <v>42734</v>
      </c>
      <c r="G10" s="36"/>
    </row>
    <row r="11" spans="1:8">
      <c r="A11" s="12" t="s">
        <v>473</v>
      </c>
      <c r="B11" s="12" t="s">
        <v>474</v>
      </c>
      <c r="C11" s="12" t="s">
        <v>291</v>
      </c>
      <c r="D11" s="24">
        <v>42370</v>
      </c>
      <c r="E11" s="24">
        <v>42735</v>
      </c>
      <c r="G11" s="36"/>
    </row>
    <row r="12" spans="1:8">
      <c r="A12" s="12" t="s">
        <v>62</v>
      </c>
      <c r="B12" s="12" t="s">
        <v>63</v>
      </c>
      <c r="C12" s="12" t="s">
        <v>21</v>
      </c>
      <c r="D12" s="24">
        <v>41640</v>
      </c>
      <c r="E12" s="24">
        <v>42735</v>
      </c>
      <c r="G12" s="36"/>
    </row>
    <row r="13" spans="1:8">
      <c r="A13" s="12" t="s">
        <v>67</v>
      </c>
      <c r="B13" s="12" t="s">
        <v>68</v>
      </c>
      <c r="C13" s="12" t="s">
        <v>24</v>
      </c>
      <c r="D13" s="24">
        <v>41640</v>
      </c>
      <c r="E13" s="24">
        <v>42735</v>
      </c>
      <c r="G13" s="36"/>
    </row>
    <row r="14" spans="1:8">
      <c r="A14" s="12" t="s">
        <v>298</v>
      </c>
      <c r="B14" s="12" t="s">
        <v>299</v>
      </c>
      <c r="C14" s="12" t="s">
        <v>300</v>
      </c>
      <c r="D14" s="24">
        <v>41640</v>
      </c>
      <c r="E14" s="24">
        <v>42735</v>
      </c>
      <c r="G14" s="36"/>
    </row>
    <row r="15" spans="1:8">
      <c r="A15" s="12" t="s">
        <v>154</v>
      </c>
      <c r="B15" s="12" t="s">
        <v>155</v>
      </c>
      <c r="C15" s="12" t="s">
        <v>36</v>
      </c>
      <c r="D15" s="24">
        <v>41640</v>
      </c>
      <c r="E15" s="24">
        <v>42735</v>
      </c>
      <c r="G15" s="36"/>
    </row>
    <row r="16" spans="1:8">
      <c r="A16" s="12" t="s">
        <v>164</v>
      </c>
      <c r="B16" s="12" t="s">
        <v>165</v>
      </c>
      <c r="C16" s="12" t="s">
        <v>36</v>
      </c>
      <c r="D16" s="24">
        <v>41640</v>
      </c>
      <c r="E16" s="24">
        <v>42735</v>
      </c>
      <c r="G16" s="36"/>
    </row>
    <row r="17" spans="1:7">
      <c r="A17" s="12" t="s">
        <v>315</v>
      </c>
      <c r="B17" s="12" t="s">
        <v>316</v>
      </c>
      <c r="C17" s="12" t="s">
        <v>314</v>
      </c>
      <c r="D17" s="24">
        <v>41640</v>
      </c>
      <c r="E17" s="24">
        <v>42735</v>
      </c>
      <c r="G17" s="36"/>
    </row>
    <row r="18" spans="1:7">
      <c r="A18" s="12" t="s">
        <v>468</v>
      </c>
      <c r="B18" s="12" t="s">
        <v>475</v>
      </c>
      <c r="C18" s="12" t="s">
        <v>350</v>
      </c>
      <c r="D18" s="24">
        <v>42370</v>
      </c>
      <c r="E18" s="24">
        <v>42824</v>
      </c>
      <c r="G18" s="36"/>
    </row>
    <row r="19" spans="1:7">
      <c r="A19" s="12" t="s">
        <v>245</v>
      </c>
      <c r="B19" s="12" t="s">
        <v>246</v>
      </c>
      <c r="C19" s="12" t="s">
        <v>59</v>
      </c>
      <c r="D19" s="24">
        <v>41640</v>
      </c>
      <c r="E19" s="24">
        <v>42893</v>
      </c>
      <c r="G19" s="36"/>
    </row>
    <row r="20" spans="1:7">
      <c r="A20" s="12" t="s">
        <v>158</v>
      </c>
      <c r="B20" s="12" t="s">
        <v>159</v>
      </c>
      <c r="C20" s="12" t="s">
        <v>36</v>
      </c>
      <c r="D20" s="24">
        <v>41640</v>
      </c>
      <c r="E20" s="24">
        <v>42911</v>
      </c>
      <c r="G20" s="36"/>
    </row>
    <row r="21" spans="1:7">
      <c r="A21" s="12" t="s">
        <v>176</v>
      </c>
      <c r="B21" s="12" t="s">
        <v>177</v>
      </c>
      <c r="C21" s="12" t="s">
        <v>36</v>
      </c>
      <c r="D21" s="24">
        <v>41670</v>
      </c>
      <c r="E21" s="24">
        <v>42911</v>
      </c>
      <c r="G21" s="36"/>
    </row>
    <row r="22" spans="1:7">
      <c r="A22" s="12" t="s">
        <v>243</v>
      </c>
      <c r="B22" s="12" t="s">
        <v>244</v>
      </c>
      <c r="C22" s="12" t="s">
        <v>59</v>
      </c>
      <c r="D22" s="24">
        <v>41640</v>
      </c>
      <c r="E22" s="24">
        <v>43069</v>
      </c>
      <c r="G22" s="36"/>
    </row>
    <row r="23" spans="1:7">
      <c r="A23" s="12" t="s">
        <v>18</v>
      </c>
      <c r="B23" s="12" t="s">
        <v>19</v>
      </c>
      <c r="C23" s="12" t="s">
        <v>2</v>
      </c>
      <c r="D23" s="24">
        <v>41640</v>
      </c>
      <c r="E23" s="24">
        <v>43098</v>
      </c>
      <c r="G23" s="36"/>
    </row>
    <row r="24" spans="1:7">
      <c r="A24" s="12" t="s">
        <v>400</v>
      </c>
      <c r="B24" s="12" t="s">
        <v>464</v>
      </c>
      <c r="C24" s="12" t="s">
        <v>2</v>
      </c>
      <c r="D24" s="24">
        <v>41640</v>
      </c>
      <c r="E24" s="24">
        <v>43100</v>
      </c>
    </row>
    <row r="25" spans="1:7">
      <c r="A25" s="12" t="s">
        <v>60</v>
      </c>
      <c r="B25" s="12" t="s">
        <v>61</v>
      </c>
      <c r="C25" s="12" t="s">
        <v>21</v>
      </c>
      <c r="D25" s="24">
        <v>41640</v>
      </c>
      <c r="E25" s="24">
        <v>43100</v>
      </c>
    </row>
    <row r="26" spans="1:7">
      <c r="A26" s="12" t="s">
        <v>144</v>
      </c>
      <c r="B26" s="12" t="s">
        <v>145</v>
      </c>
      <c r="C26" s="12" t="s">
        <v>33</v>
      </c>
      <c r="D26" s="24">
        <v>41640</v>
      </c>
      <c r="E26" s="24">
        <v>43100</v>
      </c>
    </row>
    <row r="27" spans="1:7">
      <c r="A27" s="32" t="s">
        <v>178</v>
      </c>
      <c r="B27" s="32" t="s">
        <v>549</v>
      </c>
      <c r="C27" s="32" t="s">
        <v>38</v>
      </c>
      <c r="D27" s="33">
        <v>41640</v>
      </c>
      <c r="E27" s="33">
        <v>43292</v>
      </c>
    </row>
    <row r="28" spans="1:7">
      <c r="A28" s="32" t="s">
        <v>42</v>
      </c>
      <c r="B28" s="32" t="s">
        <v>542</v>
      </c>
      <c r="C28" s="32" t="s">
        <v>17</v>
      </c>
      <c r="D28" s="33">
        <v>41640</v>
      </c>
      <c r="E28" s="33">
        <v>43346</v>
      </c>
    </row>
    <row r="29" spans="1:7">
      <c r="A29" s="32" t="s">
        <v>338</v>
      </c>
      <c r="B29" s="32" t="s">
        <v>339</v>
      </c>
      <c r="C29" s="32" t="s">
        <v>335</v>
      </c>
      <c r="D29" s="33">
        <v>41640</v>
      </c>
      <c r="E29" s="33">
        <v>43373</v>
      </c>
    </row>
    <row r="30" spans="1:7">
      <c r="A30" s="1" t="s">
        <v>422</v>
      </c>
      <c r="B30" s="1" t="s">
        <v>423</v>
      </c>
      <c r="C30" s="1" t="s">
        <v>350</v>
      </c>
      <c r="D30" s="33">
        <v>42005</v>
      </c>
      <c r="E30" s="33">
        <v>43387</v>
      </c>
    </row>
    <row r="31" spans="1:7">
      <c r="A31" s="1" t="s">
        <v>361</v>
      </c>
      <c r="B31" s="1" t="s">
        <v>362</v>
      </c>
      <c r="C31" s="1" t="s">
        <v>350</v>
      </c>
      <c r="D31" s="33">
        <v>41640</v>
      </c>
      <c r="E31" s="33">
        <v>43424</v>
      </c>
    </row>
    <row r="32" spans="1:7">
      <c r="A32" s="26" t="s">
        <v>140</v>
      </c>
      <c r="B32" s="26" t="s">
        <v>141</v>
      </c>
      <c r="C32" s="32" t="s">
        <v>33</v>
      </c>
      <c r="D32" s="24">
        <v>41640</v>
      </c>
      <c r="E32" s="33">
        <v>43465</v>
      </c>
    </row>
    <row r="33" spans="1:5">
      <c r="A33" s="26" t="s">
        <v>148</v>
      </c>
      <c r="B33" s="26" t="s">
        <v>149</v>
      </c>
      <c r="C33" s="32" t="s">
        <v>36</v>
      </c>
      <c r="D33" s="24">
        <v>41640</v>
      </c>
      <c r="E33" s="33">
        <v>43465</v>
      </c>
    </row>
    <row r="34" spans="1:5">
      <c r="A34" s="1" t="s">
        <v>395</v>
      </c>
      <c r="B34" s="32" t="s">
        <v>406</v>
      </c>
      <c r="C34" s="1" t="s">
        <v>56</v>
      </c>
      <c r="D34" s="33">
        <v>41640</v>
      </c>
      <c r="E34" s="33">
        <v>43465</v>
      </c>
    </row>
    <row r="35" spans="1:5">
      <c r="A35" s="26" t="s">
        <v>508</v>
      </c>
      <c r="B35" s="26" t="s">
        <v>543</v>
      </c>
      <c r="C35" s="32" t="s">
        <v>38</v>
      </c>
      <c r="D35" s="33">
        <v>43131</v>
      </c>
      <c r="E35" s="33">
        <v>43467</v>
      </c>
    </row>
    <row r="36" spans="1:5">
      <c r="A36" s="32" t="s">
        <v>305</v>
      </c>
      <c r="B36" s="32" t="s">
        <v>506</v>
      </c>
      <c r="C36" s="32" t="s">
        <v>307</v>
      </c>
      <c r="D36" s="33">
        <v>43010</v>
      </c>
      <c r="E36" s="33">
        <v>43467</v>
      </c>
    </row>
    <row r="37" spans="1:5">
      <c r="A37" s="26" t="s">
        <v>391</v>
      </c>
      <c r="B37" s="26" t="s">
        <v>392</v>
      </c>
      <c r="C37" s="26" t="s">
        <v>350</v>
      </c>
      <c r="D37" s="33">
        <v>41640</v>
      </c>
      <c r="E37" s="33">
        <v>43524</v>
      </c>
    </row>
    <row r="38" spans="1:5">
      <c r="A38" s="1" t="s">
        <v>115</v>
      </c>
      <c r="B38" s="1" t="s">
        <v>116</v>
      </c>
      <c r="C38" s="1" t="s">
        <v>27</v>
      </c>
      <c r="D38" s="33">
        <v>41640</v>
      </c>
      <c r="E38" s="33">
        <v>43643</v>
      </c>
    </row>
    <row r="39" spans="1:5">
      <c r="A39" s="1" t="s">
        <v>117</v>
      </c>
      <c r="B39" s="1" t="s">
        <v>118</v>
      </c>
      <c r="C39" s="1" t="s">
        <v>27</v>
      </c>
      <c r="D39" s="33">
        <v>41640</v>
      </c>
      <c r="E39" s="33">
        <v>43643</v>
      </c>
    </row>
    <row r="40" spans="1:5">
      <c r="A40" s="1" t="s">
        <v>123</v>
      </c>
      <c r="B40" s="1" t="s">
        <v>525</v>
      </c>
      <c r="C40" s="1" t="s">
        <v>27</v>
      </c>
      <c r="D40" s="33">
        <v>41640</v>
      </c>
      <c r="E40" s="33">
        <v>43643</v>
      </c>
    </row>
    <row r="41" spans="1:5">
      <c r="A41" s="1" t="s">
        <v>193</v>
      </c>
      <c r="B41" s="1" t="s">
        <v>550</v>
      </c>
      <c r="C41" s="1" t="s">
        <v>41</v>
      </c>
      <c r="D41" s="33">
        <v>41640</v>
      </c>
      <c r="E41" s="37">
        <v>43773</v>
      </c>
    </row>
    <row r="42" spans="1:5">
      <c r="A42" s="1" t="s">
        <v>185</v>
      </c>
      <c r="B42" s="1" t="s">
        <v>186</v>
      </c>
      <c r="C42" s="1" t="s">
        <v>41</v>
      </c>
      <c r="D42" s="33">
        <v>41640</v>
      </c>
      <c r="E42" s="33">
        <v>43830</v>
      </c>
    </row>
    <row r="43" spans="1:5">
      <c r="A43" s="1" t="s">
        <v>387</v>
      </c>
      <c r="B43" s="1" t="s">
        <v>388</v>
      </c>
      <c r="C43" s="1" t="s">
        <v>350</v>
      </c>
      <c r="D43" s="33">
        <v>41640</v>
      </c>
      <c r="E43" s="33">
        <v>43830</v>
      </c>
    </row>
    <row r="44" spans="1:5">
      <c r="A44" s="1" t="s">
        <v>449</v>
      </c>
      <c r="B44" s="1" t="s">
        <v>450</v>
      </c>
      <c r="C44" s="1" t="s">
        <v>56</v>
      </c>
      <c r="D44" s="33">
        <v>42370</v>
      </c>
      <c r="E44" s="33">
        <v>43860</v>
      </c>
    </row>
    <row r="45" spans="1:5">
      <c r="A45" s="1" t="s">
        <v>174</v>
      </c>
      <c r="B45" s="1" t="s">
        <v>175</v>
      </c>
      <c r="C45" s="1" t="s">
        <v>36</v>
      </c>
      <c r="D45" s="33">
        <v>41640</v>
      </c>
      <c r="E45" s="33">
        <v>44048</v>
      </c>
    </row>
    <row r="46" spans="1:5">
      <c r="A46" s="10" t="s">
        <v>490</v>
      </c>
      <c r="B46" s="10" t="s">
        <v>471</v>
      </c>
      <c r="C46" s="10" t="s">
        <v>20</v>
      </c>
      <c r="D46" s="33">
        <v>42370</v>
      </c>
      <c r="E46" s="37">
        <v>44196</v>
      </c>
    </row>
    <row r="47" spans="1:5">
      <c r="A47" s="38" t="s">
        <v>547</v>
      </c>
      <c r="B47" s="10" t="s">
        <v>548</v>
      </c>
      <c r="C47" s="10" t="s">
        <v>21</v>
      </c>
      <c r="D47" s="33">
        <v>43101</v>
      </c>
      <c r="E47" s="37">
        <v>44196</v>
      </c>
    </row>
    <row r="48" spans="1:5">
      <c r="A48" s="10" t="s">
        <v>201</v>
      </c>
      <c r="B48" s="10" t="s">
        <v>202</v>
      </c>
      <c r="C48" s="10" t="s">
        <v>44</v>
      </c>
      <c r="D48" s="33">
        <v>41640</v>
      </c>
      <c r="E48" s="37">
        <v>44196</v>
      </c>
    </row>
    <row r="49" spans="1:5">
      <c r="A49" s="10" t="s">
        <v>215</v>
      </c>
      <c r="B49" s="10" t="s">
        <v>216</v>
      </c>
      <c r="C49" s="10" t="s">
        <v>50</v>
      </c>
      <c r="D49" s="33">
        <v>41640</v>
      </c>
      <c r="E49" s="37">
        <v>44196</v>
      </c>
    </row>
    <row r="50" spans="1:5">
      <c r="A50" s="10" t="s">
        <v>221</v>
      </c>
      <c r="B50" s="10" t="s">
        <v>222</v>
      </c>
      <c r="C50" s="10" t="s">
        <v>50</v>
      </c>
      <c r="D50" s="33">
        <v>41640</v>
      </c>
      <c r="E50" s="37">
        <v>44196</v>
      </c>
    </row>
    <row r="51" spans="1:5">
      <c r="A51" s="10" t="s">
        <v>223</v>
      </c>
      <c r="B51" s="10" t="s">
        <v>224</v>
      </c>
      <c r="C51" s="10" t="s">
        <v>50</v>
      </c>
      <c r="D51" s="33">
        <v>41640</v>
      </c>
      <c r="E51" s="37">
        <v>44196</v>
      </c>
    </row>
    <row r="52" spans="1:5">
      <c r="A52" s="1" t="s">
        <v>351</v>
      </c>
      <c r="B52" s="1" t="s">
        <v>352</v>
      </c>
      <c r="C52" s="1" t="s">
        <v>350</v>
      </c>
      <c r="D52" s="33">
        <v>41640</v>
      </c>
      <c r="E52" s="37">
        <v>44196</v>
      </c>
    </row>
    <row r="53" spans="1:5">
      <c r="A53" s="1" t="s">
        <v>355</v>
      </c>
      <c r="B53" s="1" t="s">
        <v>356</v>
      </c>
      <c r="C53" s="1" t="s">
        <v>350</v>
      </c>
      <c r="D53" s="33">
        <v>41640</v>
      </c>
      <c r="E53" s="37">
        <v>44196</v>
      </c>
    </row>
    <row r="54" spans="1:5">
      <c r="A54" s="1" t="s">
        <v>577</v>
      </c>
      <c r="B54" s="1" t="s">
        <v>576</v>
      </c>
      <c r="C54" s="1" t="s">
        <v>350</v>
      </c>
      <c r="D54" s="33">
        <v>41640</v>
      </c>
      <c r="E54" s="37">
        <v>44196</v>
      </c>
    </row>
    <row r="55" spans="1:5">
      <c r="A55" s="1" t="s">
        <v>357</v>
      </c>
      <c r="B55" s="1" t="s">
        <v>358</v>
      </c>
      <c r="C55" s="1" t="s">
        <v>350</v>
      </c>
      <c r="D55" s="33">
        <v>41640</v>
      </c>
      <c r="E55" s="37">
        <v>44196</v>
      </c>
    </row>
    <row r="56" spans="1:5">
      <c r="A56" s="1" t="s">
        <v>359</v>
      </c>
      <c r="B56" s="1" t="s">
        <v>360</v>
      </c>
      <c r="C56" s="1" t="s">
        <v>350</v>
      </c>
      <c r="D56" s="33">
        <v>41640</v>
      </c>
      <c r="E56" s="37">
        <v>44196</v>
      </c>
    </row>
    <row r="57" spans="1:5">
      <c r="A57" s="1" t="s">
        <v>363</v>
      </c>
      <c r="B57" s="1" t="s">
        <v>364</v>
      </c>
      <c r="C57" s="1" t="s">
        <v>350</v>
      </c>
      <c r="D57" s="33">
        <v>41640</v>
      </c>
      <c r="E57" s="37">
        <v>44196</v>
      </c>
    </row>
    <row r="58" spans="1:5">
      <c r="A58" s="1" t="s">
        <v>365</v>
      </c>
      <c r="B58" s="1" t="s">
        <v>366</v>
      </c>
      <c r="C58" s="1" t="s">
        <v>350</v>
      </c>
      <c r="D58" s="33">
        <v>41640</v>
      </c>
      <c r="E58" s="37">
        <v>44196</v>
      </c>
    </row>
    <row r="59" spans="1:5">
      <c r="A59" s="1" t="s">
        <v>348</v>
      </c>
      <c r="B59" s="1" t="s">
        <v>495</v>
      </c>
      <c r="C59" s="1" t="s">
        <v>350</v>
      </c>
      <c r="D59" s="33">
        <v>41640</v>
      </c>
      <c r="E59" s="37">
        <v>44196</v>
      </c>
    </row>
    <row r="60" spans="1:5">
      <c r="A60" s="1" t="s">
        <v>367</v>
      </c>
      <c r="B60" s="1" t="s">
        <v>368</v>
      </c>
      <c r="C60" s="1" t="s">
        <v>350</v>
      </c>
      <c r="D60" s="33">
        <v>41640</v>
      </c>
      <c r="E60" s="37">
        <v>44196</v>
      </c>
    </row>
    <row r="61" spans="1:5">
      <c r="A61" s="1" t="s">
        <v>369</v>
      </c>
      <c r="B61" s="1" t="s">
        <v>370</v>
      </c>
      <c r="C61" s="1" t="s">
        <v>350</v>
      </c>
      <c r="D61" s="33">
        <v>41640</v>
      </c>
      <c r="E61" s="37">
        <v>44196</v>
      </c>
    </row>
    <row r="62" spans="1:5">
      <c r="A62" s="1" t="s">
        <v>371</v>
      </c>
      <c r="B62" s="1" t="s">
        <v>372</v>
      </c>
      <c r="C62" s="1" t="s">
        <v>350</v>
      </c>
      <c r="D62" s="33">
        <v>41640</v>
      </c>
      <c r="E62" s="37">
        <v>44196</v>
      </c>
    </row>
    <row r="63" spans="1:5">
      <c r="A63" s="1" t="s">
        <v>484</v>
      </c>
      <c r="B63" s="1" t="s">
        <v>494</v>
      </c>
      <c r="C63" s="1" t="s">
        <v>350</v>
      </c>
      <c r="D63" s="33">
        <v>41640</v>
      </c>
      <c r="E63" s="37">
        <v>44196</v>
      </c>
    </row>
    <row r="64" spans="1:5">
      <c r="A64" s="1" t="s">
        <v>375</v>
      </c>
      <c r="B64" s="1" t="s">
        <v>376</v>
      </c>
      <c r="C64" s="1" t="s">
        <v>350</v>
      </c>
      <c r="D64" s="33">
        <v>41640</v>
      </c>
      <c r="E64" s="37">
        <v>44196</v>
      </c>
    </row>
    <row r="65" spans="1:5">
      <c r="A65" s="1" t="s">
        <v>379</v>
      </c>
      <c r="B65" s="1" t="s">
        <v>380</v>
      </c>
      <c r="C65" s="1" t="s">
        <v>350</v>
      </c>
      <c r="D65" s="33">
        <v>41640</v>
      </c>
      <c r="E65" s="37">
        <v>44196</v>
      </c>
    </row>
    <row r="66" spans="1:5">
      <c r="A66" s="1" t="s">
        <v>381</v>
      </c>
      <c r="B66" s="1" t="s">
        <v>382</v>
      </c>
      <c r="C66" s="1" t="s">
        <v>350</v>
      </c>
      <c r="D66" s="33">
        <v>41640</v>
      </c>
      <c r="E66" s="37">
        <v>44196</v>
      </c>
    </row>
    <row r="67" spans="1:5">
      <c r="A67" s="1" t="s">
        <v>383</v>
      </c>
      <c r="B67" s="1" t="s">
        <v>384</v>
      </c>
      <c r="C67" s="1" t="s">
        <v>350</v>
      </c>
      <c r="D67" s="33">
        <v>41640</v>
      </c>
      <c r="E67" s="37">
        <v>44196</v>
      </c>
    </row>
    <row r="68" spans="1:5">
      <c r="A68" s="1" t="s">
        <v>385</v>
      </c>
      <c r="B68" s="1" t="s">
        <v>386</v>
      </c>
      <c r="C68" s="1" t="s">
        <v>350</v>
      </c>
      <c r="D68" s="33">
        <v>41640</v>
      </c>
      <c r="E68" s="37">
        <v>44196</v>
      </c>
    </row>
    <row r="69" spans="1:5">
      <c r="A69" s="1" t="s">
        <v>579</v>
      </c>
      <c r="B69" s="1" t="s">
        <v>578</v>
      </c>
      <c r="C69" s="1" t="s">
        <v>350</v>
      </c>
      <c r="D69" s="33">
        <v>43466</v>
      </c>
      <c r="E69" s="37">
        <v>44196</v>
      </c>
    </row>
    <row r="70" spans="1:5">
      <c r="A70" s="1" t="s">
        <v>389</v>
      </c>
      <c r="B70" s="1" t="s">
        <v>390</v>
      </c>
      <c r="C70" s="1" t="s">
        <v>350</v>
      </c>
      <c r="D70" s="33">
        <v>41640</v>
      </c>
      <c r="E70" s="37">
        <v>44196</v>
      </c>
    </row>
    <row r="71" spans="1:5">
      <c r="A71" s="1" t="s">
        <v>393</v>
      </c>
      <c r="B71" s="1" t="s">
        <v>394</v>
      </c>
      <c r="C71" s="1" t="s">
        <v>350</v>
      </c>
      <c r="D71" s="33">
        <v>41640</v>
      </c>
      <c r="E71" s="37">
        <v>44196</v>
      </c>
    </row>
    <row r="72" spans="1:5">
      <c r="A72" s="10" t="s">
        <v>241</v>
      </c>
      <c r="B72" s="10" t="s">
        <v>518</v>
      </c>
      <c r="C72" s="10" t="s">
        <v>59</v>
      </c>
      <c r="D72" s="33">
        <v>41640</v>
      </c>
      <c r="E72" s="37">
        <v>44281</v>
      </c>
    </row>
    <row r="73" spans="1:5">
      <c r="A73" s="10" t="s">
        <v>258</v>
      </c>
      <c r="B73" s="10" t="s">
        <v>572</v>
      </c>
      <c r="C73" s="10" t="s">
        <v>59</v>
      </c>
      <c r="D73" s="33">
        <v>41640</v>
      </c>
      <c r="E73" s="37">
        <v>44406</v>
      </c>
    </row>
    <row r="74" spans="1:5">
      <c r="A74" s="10" t="s">
        <v>75</v>
      </c>
      <c r="B74" s="10" t="s">
        <v>76</v>
      </c>
      <c r="C74" s="10" t="s">
        <v>24</v>
      </c>
      <c r="D74" s="33">
        <v>41640</v>
      </c>
      <c r="E74" s="49">
        <v>44561</v>
      </c>
    </row>
    <row r="75" spans="1:5">
      <c r="A75" s="38" t="s">
        <v>271</v>
      </c>
      <c r="B75" s="38" t="s">
        <v>272</v>
      </c>
      <c r="C75" s="38" t="s">
        <v>270</v>
      </c>
      <c r="D75" s="33">
        <v>41640</v>
      </c>
      <c r="E75" s="49">
        <v>44561</v>
      </c>
    </row>
    <row r="76" spans="1:5">
      <c r="A76" s="38" t="s">
        <v>15</v>
      </c>
      <c r="B76" s="26" t="s">
        <v>16</v>
      </c>
      <c r="C76" s="26" t="s">
        <v>2</v>
      </c>
      <c r="D76" s="50">
        <v>41640</v>
      </c>
      <c r="E76" s="37">
        <v>44561</v>
      </c>
    </row>
    <row r="77" spans="1:5">
      <c r="A77" s="38" t="s">
        <v>447</v>
      </c>
      <c r="B77" s="26" t="s">
        <v>446</v>
      </c>
      <c r="C77" s="26" t="s">
        <v>291</v>
      </c>
      <c r="D77" s="49">
        <v>42005</v>
      </c>
      <c r="E77" s="49">
        <v>44561</v>
      </c>
    </row>
    <row r="78" spans="1:5">
      <c r="A78" s="38" t="s">
        <v>479</v>
      </c>
      <c r="B78" s="26" t="s">
        <v>653</v>
      </c>
      <c r="C78" s="26" t="s">
        <v>41</v>
      </c>
      <c r="D78" s="33">
        <v>42736</v>
      </c>
      <c r="E78" s="49">
        <v>44583</v>
      </c>
    </row>
    <row r="79" spans="1:5">
      <c r="A79" s="10" t="s">
        <v>48</v>
      </c>
      <c r="B79" s="26" t="s">
        <v>49</v>
      </c>
      <c r="C79" s="10" t="s">
        <v>17</v>
      </c>
      <c r="D79" s="33">
        <v>41640</v>
      </c>
      <c r="E79" s="49">
        <v>44917</v>
      </c>
    </row>
    <row r="80" spans="1:5">
      <c r="A80" s="10" t="s">
        <v>586</v>
      </c>
      <c r="B80" s="26" t="s">
        <v>612</v>
      </c>
      <c r="C80" s="10" t="s">
        <v>14</v>
      </c>
      <c r="D80" s="49">
        <v>43466</v>
      </c>
      <c r="E80" s="49">
        <v>44926</v>
      </c>
    </row>
    <row r="81" spans="1:5">
      <c r="A81" s="10" t="s">
        <v>418</v>
      </c>
      <c r="B81" s="26" t="s">
        <v>419</v>
      </c>
      <c r="C81" s="10" t="s">
        <v>300</v>
      </c>
      <c r="D81" s="49">
        <v>42005</v>
      </c>
      <c r="E81" s="49">
        <v>44926</v>
      </c>
    </row>
    <row r="82" spans="1:5">
      <c r="A82" s="10" t="s">
        <v>660</v>
      </c>
      <c r="B82" s="26" t="s">
        <v>659</v>
      </c>
      <c r="C82" s="10" t="s">
        <v>307</v>
      </c>
      <c r="D82" s="33">
        <v>44651</v>
      </c>
      <c r="E82" s="49">
        <v>44926</v>
      </c>
    </row>
    <row r="83" spans="1:5">
      <c r="A83" s="10" t="s">
        <v>666</v>
      </c>
      <c r="B83" s="26" t="s">
        <v>687</v>
      </c>
      <c r="C83" s="10" t="s">
        <v>27</v>
      </c>
      <c r="D83" s="49">
        <v>44562</v>
      </c>
      <c r="E83" s="49">
        <v>45107</v>
      </c>
    </row>
    <row r="84" spans="1:5">
      <c r="A84" s="1" t="s">
        <v>650</v>
      </c>
      <c r="B84" s="1" t="s">
        <v>649</v>
      </c>
      <c r="C84" s="1" t="s">
        <v>41</v>
      </c>
      <c r="D84" s="37">
        <v>41640</v>
      </c>
      <c r="E84" s="37">
        <v>45291</v>
      </c>
    </row>
    <row r="85" spans="1:5">
      <c r="A85" s="1" t="s">
        <v>146</v>
      </c>
      <c r="B85" s="1" t="s">
        <v>667</v>
      </c>
      <c r="C85" s="1" t="s">
        <v>33</v>
      </c>
      <c r="D85" s="37">
        <v>41640</v>
      </c>
      <c r="E85" s="37">
        <v>45291</v>
      </c>
    </row>
    <row r="86" spans="1:5">
      <c r="A86" s="1" t="s">
        <v>34</v>
      </c>
      <c r="B86" s="1" t="s">
        <v>540</v>
      </c>
      <c r="C86" s="1" t="s">
        <v>14</v>
      </c>
      <c r="D86" s="37">
        <v>41640</v>
      </c>
      <c r="E86" s="49">
        <v>45291</v>
      </c>
    </row>
    <row r="87" spans="1:5"/>
    <row r="88" spans="1:5"/>
    <row r="89" spans="1:5"/>
    <row r="90" spans="1:5"/>
    <row r="91" spans="1:5"/>
    <row r="92" spans="1:5"/>
    <row r="93" spans="1:5"/>
    <row r="94" spans="1:5"/>
    <row r="95" spans="1:5"/>
    <row r="96" spans="1:5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</sheetData>
  <sortState xmlns:xlrd2="http://schemas.microsoft.com/office/spreadsheetml/2017/richdata2" ref="A2:E71">
    <sortCondition ref="E2:E71"/>
    <sortCondition ref="C2:C71"/>
    <sortCondition ref="B2:B71"/>
  </sortState>
  <phoneticPr fontId="60" type="noConversion"/>
  <hyperlinks>
    <hyperlink ref="A34" r:id="rId1" display="https://www.ciciutility.org/actions/recordDetails/viewRecordDetails/887137154511250719/" xr:uid="{00000000-0004-0000-08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49" fitToHeight="4" orientation="portrait" r:id="rId2"/>
  <headerFooter>
    <oddHeader>&amp;REBA list of institutions - Exclusions&amp;L&amp;"Calibri"&amp;12&amp;K000000EBA Regular Use&amp;1#_x000D_&amp;"Calibri"&amp;11&amp;K000000&amp;G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824CA-42D3-44AA-A90F-C334F56E4A3E}">
  <sheetPr codeName="Sheet2">
    <tabColor theme="8" tint="0.39997558519241921"/>
  </sheetPr>
  <dimension ref="A1:XFD409"/>
  <sheetViews>
    <sheetView view="pageBreakPreview" topLeftCell="A127" zoomScale="85" zoomScaleNormal="100" zoomScaleSheetLayoutView="85" workbookViewId="0">
      <selection activeCell="B138" sqref="B138"/>
    </sheetView>
  </sheetViews>
  <sheetFormatPr defaultColWidth="0" defaultRowHeight="15.75" zeroHeight="1"/>
  <cols>
    <col min="1" max="1" width="26.5703125" style="42" customWidth="1"/>
    <col min="2" max="2" width="90.5703125" style="48" customWidth="1"/>
    <col min="3" max="3" width="20.5703125" style="42" customWidth="1"/>
    <col min="4" max="4" width="18.5703125" style="42" customWidth="1"/>
    <col min="5" max="5" width="10.42578125" customWidth="1"/>
    <col min="6" max="6" width="9.42578125" customWidth="1"/>
    <col min="7" max="7" width="15" bestFit="1" customWidth="1"/>
    <col min="8" max="8" width="14.42578125" bestFit="1" customWidth="1"/>
    <col min="9" max="9" width="14.42578125" customWidth="1"/>
    <col min="10" max="10" width="10.5703125" customWidth="1"/>
    <col min="11" max="20" width="0" hidden="1" customWidth="1"/>
    <col min="21" max="16384" width="10.5703125" hidden="1"/>
  </cols>
  <sheetData>
    <row r="1" spans="1:10" ht="20.100000000000001" customHeight="1">
      <c r="A1" s="15" t="s">
        <v>413</v>
      </c>
      <c r="B1" s="16" t="s">
        <v>0</v>
      </c>
      <c r="C1" s="16" t="s">
        <v>1</v>
      </c>
      <c r="D1" s="17" t="s">
        <v>658</v>
      </c>
    </row>
    <row r="2" spans="1:10" ht="15" customHeight="1">
      <c r="A2" s="10" t="s">
        <v>509</v>
      </c>
      <c r="B2" s="43" t="s">
        <v>510</v>
      </c>
      <c r="C2" s="10" t="s">
        <v>2</v>
      </c>
      <c r="D2" s="10"/>
    </row>
    <row r="3" spans="1:10" ht="15" customHeight="1">
      <c r="A3" s="10" t="s">
        <v>3</v>
      </c>
      <c r="B3" s="43" t="s">
        <v>4</v>
      </c>
      <c r="C3" s="10" t="s">
        <v>2</v>
      </c>
      <c r="D3" s="10"/>
      <c r="G3" s="4" t="s">
        <v>536</v>
      </c>
      <c r="H3" t="s">
        <v>537</v>
      </c>
    </row>
    <row r="4" spans="1:10" ht="15" customHeight="1">
      <c r="A4" s="10" t="s">
        <v>512</v>
      </c>
      <c r="B4" s="44" t="s">
        <v>511</v>
      </c>
      <c r="C4" s="10" t="s">
        <v>2</v>
      </c>
      <c r="D4" s="10"/>
      <c r="G4" s="9" t="s">
        <v>2</v>
      </c>
      <c r="H4">
        <v>6</v>
      </c>
    </row>
    <row r="5" spans="1:10" ht="15" customHeight="1">
      <c r="A5" s="10" t="s">
        <v>431</v>
      </c>
      <c r="B5" s="43" t="s">
        <v>432</v>
      </c>
      <c r="C5" s="10" t="s">
        <v>2</v>
      </c>
      <c r="D5" s="10"/>
      <c r="G5" s="9" t="s">
        <v>14</v>
      </c>
      <c r="H5">
        <v>8</v>
      </c>
    </row>
    <row r="6" spans="1:10" ht="15" customHeight="1">
      <c r="A6" s="10" t="s">
        <v>11</v>
      </c>
      <c r="B6" s="43" t="s">
        <v>12</v>
      </c>
      <c r="C6" s="10" t="s">
        <v>2</v>
      </c>
      <c r="D6" s="10"/>
      <c r="G6" s="9" t="s">
        <v>270</v>
      </c>
      <c r="H6">
        <v>3</v>
      </c>
    </row>
    <row r="7" spans="1:10" ht="15" customHeight="1">
      <c r="A7" s="10"/>
      <c r="B7" s="43" t="s">
        <v>513</v>
      </c>
      <c r="C7" s="10" t="s">
        <v>2</v>
      </c>
      <c r="D7" s="10"/>
      <c r="G7" s="9" t="s">
        <v>277</v>
      </c>
      <c r="H7">
        <v>3</v>
      </c>
    </row>
    <row r="8" spans="1:10" ht="15" customHeight="1">
      <c r="A8" s="10" t="s">
        <v>25</v>
      </c>
      <c r="B8" s="43" t="s">
        <v>26</v>
      </c>
      <c r="C8" s="10" t="s">
        <v>14</v>
      </c>
      <c r="D8" s="10"/>
      <c r="G8" s="9" t="s">
        <v>17</v>
      </c>
      <c r="H8">
        <v>4</v>
      </c>
    </row>
    <row r="9" spans="1:10" ht="15" customHeight="1">
      <c r="A9" s="10" t="s">
        <v>28</v>
      </c>
      <c r="B9" s="43" t="s">
        <v>29</v>
      </c>
      <c r="C9" s="10" t="s">
        <v>14</v>
      </c>
      <c r="D9" s="10"/>
      <c r="G9" s="9" t="s">
        <v>284</v>
      </c>
      <c r="H9">
        <v>3</v>
      </c>
    </row>
    <row r="10" spans="1:10" ht="15" customHeight="1">
      <c r="A10" s="10" t="s">
        <v>31</v>
      </c>
      <c r="B10" s="43" t="s">
        <v>32</v>
      </c>
      <c r="C10" s="10" t="s">
        <v>14</v>
      </c>
      <c r="D10" s="10"/>
      <c r="G10" s="9" t="s">
        <v>291</v>
      </c>
      <c r="H10">
        <v>3</v>
      </c>
    </row>
    <row r="11" spans="1:10" ht="15" customHeight="1">
      <c r="A11" s="38" t="s">
        <v>652</v>
      </c>
      <c r="B11" s="45" t="s">
        <v>651</v>
      </c>
      <c r="C11" s="10" t="s">
        <v>14</v>
      </c>
      <c r="D11" s="10"/>
      <c r="G11" s="9" t="s">
        <v>20</v>
      </c>
      <c r="H11">
        <v>4</v>
      </c>
    </row>
    <row r="12" spans="1:10" ht="15" customHeight="1">
      <c r="A12" s="10" t="s">
        <v>34</v>
      </c>
      <c r="B12" s="43" t="s">
        <v>540</v>
      </c>
      <c r="C12" s="10" t="s">
        <v>14</v>
      </c>
      <c r="D12" s="10"/>
      <c r="G12" s="9" t="s">
        <v>21</v>
      </c>
      <c r="H12">
        <v>3</v>
      </c>
    </row>
    <row r="13" spans="1:10" ht="15" customHeight="1">
      <c r="A13" s="38" t="s">
        <v>670</v>
      </c>
      <c r="B13" s="45" t="s">
        <v>671</v>
      </c>
      <c r="C13" s="10" t="s">
        <v>14</v>
      </c>
      <c r="D13" s="38" t="s">
        <v>528</v>
      </c>
      <c r="G13" s="9" t="s">
        <v>24</v>
      </c>
      <c r="H13">
        <v>12</v>
      </c>
    </row>
    <row r="14" spans="1:10" s="27" customFormat="1" ht="15" customHeight="1">
      <c r="A14" s="38" t="s">
        <v>402</v>
      </c>
      <c r="B14" s="45" t="s">
        <v>539</v>
      </c>
      <c r="C14" s="38" t="s">
        <v>14</v>
      </c>
      <c r="D14" s="38"/>
      <c r="F14"/>
      <c r="G14" s="9" t="s">
        <v>27</v>
      </c>
      <c r="H14">
        <v>24</v>
      </c>
      <c r="I14"/>
      <c r="J14"/>
    </row>
    <row r="15" spans="1:10" s="27" customFormat="1" ht="15" customHeight="1">
      <c r="A15" s="38" t="s">
        <v>403</v>
      </c>
      <c r="B15" s="45" t="s">
        <v>37</v>
      </c>
      <c r="C15" s="38" t="s">
        <v>14</v>
      </c>
      <c r="D15" s="38"/>
      <c r="F15"/>
      <c r="G15" s="9" t="s">
        <v>30</v>
      </c>
      <c r="H15">
        <v>4</v>
      </c>
      <c r="I15"/>
      <c r="J15"/>
    </row>
    <row r="16" spans="1:10" s="27" customFormat="1" ht="15" customHeight="1">
      <c r="A16" s="38" t="s">
        <v>268</v>
      </c>
      <c r="B16" s="45" t="s">
        <v>269</v>
      </c>
      <c r="C16" s="38" t="s">
        <v>270</v>
      </c>
      <c r="D16" s="38"/>
      <c r="F16"/>
      <c r="G16" s="9" t="s">
        <v>300</v>
      </c>
      <c r="H16">
        <v>3</v>
      </c>
      <c r="I16"/>
      <c r="J16"/>
    </row>
    <row r="17" spans="1:10" s="27" customFormat="1" ht="15" customHeight="1">
      <c r="A17" s="38" t="s">
        <v>273</v>
      </c>
      <c r="B17" s="45" t="s">
        <v>274</v>
      </c>
      <c r="C17" s="38" t="s">
        <v>270</v>
      </c>
      <c r="D17" s="38"/>
      <c r="F17"/>
      <c r="G17" s="9" t="s">
        <v>531</v>
      </c>
      <c r="H17">
        <v>3</v>
      </c>
      <c r="I17"/>
      <c r="J17"/>
    </row>
    <row r="18" spans="1:10" s="27" customFormat="1" ht="15" customHeight="1">
      <c r="A18" s="38" t="s">
        <v>575</v>
      </c>
      <c r="B18" s="45" t="s">
        <v>584</v>
      </c>
      <c r="C18" s="38" t="s">
        <v>270</v>
      </c>
      <c r="D18" s="38"/>
      <c r="F18"/>
      <c r="G18" s="9" t="s">
        <v>33</v>
      </c>
      <c r="H18">
        <v>6</v>
      </c>
      <c r="I18"/>
      <c r="J18"/>
    </row>
    <row r="19" spans="1:10" s="27" customFormat="1" ht="15" customHeight="1">
      <c r="A19" s="38" t="s">
        <v>275</v>
      </c>
      <c r="B19" s="45" t="s">
        <v>276</v>
      </c>
      <c r="C19" s="38" t="s">
        <v>277</v>
      </c>
      <c r="D19" s="38"/>
      <c r="F19"/>
      <c r="G19" s="9" t="s">
        <v>36</v>
      </c>
      <c r="H19">
        <v>12</v>
      </c>
      <c r="I19"/>
      <c r="J19"/>
    </row>
    <row r="20" spans="1:10" s="27" customFormat="1" ht="15" customHeight="1">
      <c r="A20" s="10" t="s">
        <v>278</v>
      </c>
      <c r="B20" s="43" t="s">
        <v>279</v>
      </c>
      <c r="C20" s="10" t="s">
        <v>277</v>
      </c>
      <c r="D20" s="10"/>
      <c r="F20"/>
      <c r="G20" s="9" t="s">
        <v>38</v>
      </c>
      <c r="H20">
        <v>3</v>
      </c>
      <c r="I20"/>
      <c r="J20"/>
    </row>
    <row r="21" spans="1:10" s="27" customFormat="1" ht="15" customHeight="1">
      <c r="A21" s="10" t="s">
        <v>280</v>
      </c>
      <c r="B21" s="43" t="s">
        <v>663</v>
      </c>
      <c r="C21" s="10" t="s">
        <v>277</v>
      </c>
      <c r="D21" s="10"/>
      <c r="F21"/>
      <c r="G21" s="9" t="s">
        <v>624</v>
      </c>
      <c r="H21">
        <v>3</v>
      </c>
      <c r="I21"/>
      <c r="J21"/>
    </row>
    <row r="22" spans="1:10" ht="15" customHeight="1">
      <c r="A22" s="10" t="s">
        <v>515</v>
      </c>
      <c r="B22" s="43" t="s">
        <v>514</v>
      </c>
      <c r="C22" s="10" t="s">
        <v>17</v>
      </c>
      <c r="D22" s="10"/>
      <c r="G22" s="9" t="s">
        <v>307</v>
      </c>
      <c r="H22">
        <v>4</v>
      </c>
    </row>
    <row r="23" spans="1:10" ht="15" customHeight="1">
      <c r="A23" s="38" t="s">
        <v>675</v>
      </c>
      <c r="B23" s="45" t="s">
        <v>674</v>
      </c>
      <c r="C23" s="38" t="s">
        <v>17</v>
      </c>
      <c r="D23" s="38" t="s">
        <v>528</v>
      </c>
      <c r="G23" s="9" t="s">
        <v>41</v>
      </c>
      <c r="H23">
        <v>6</v>
      </c>
    </row>
    <row r="24" spans="1:10" ht="15" customHeight="1">
      <c r="A24" s="38" t="s">
        <v>673</v>
      </c>
      <c r="B24" s="45" t="s">
        <v>672</v>
      </c>
      <c r="C24" s="38" t="s">
        <v>17</v>
      </c>
      <c r="D24" s="38" t="s">
        <v>528</v>
      </c>
      <c r="G24" s="9" t="s">
        <v>44</v>
      </c>
      <c r="H24">
        <v>3</v>
      </c>
    </row>
    <row r="25" spans="1:10" ht="15" customHeight="1">
      <c r="A25" s="10" t="s">
        <v>45</v>
      </c>
      <c r="B25" s="43" t="s">
        <v>46</v>
      </c>
      <c r="C25" s="10" t="s">
        <v>17</v>
      </c>
      <c r="D25" s="10"/>
      <c r="G25" s="9" t="s">
        <v>47</v>
      </c>
      <c r="H25">
        <v>7</v>
      </c>
    </row>
    <row r="26" spans="1:10" ht="15" customHeight="1">
      <c r="A26" s="10" t="s">
        <v>282</v>
      </c>
      <c r="B26" s="43" t="s">
        <v>283</v>
      </c>
      <c r="C26" s="10" t="s">
        <v>284</v>
      </c>
      <c r="D26" s="10"/>
      <c r="G26" s="9" t="s">
        <v>314</v>
      </c>
      <c r="H26">
        <v>3</v>
      </c>
    </row>
    <row r="27" spans="1:10" ht="15" customHeight="1">
      <c r="A27" s="10" t="s">
        <v>285</v>
      </c>
      <c r="B27" s="43" t="s">
        <v>286</v>
      </c>
      <c r="C27" s="10" t="s">
        <v>284</v>
      </c>
      <c r="D27" s="10"/>
      <c r="G27" s="9" t="s">
        <v>321</v>
      </c>
      <c r="H27">
        <v>3</v>
      </c>
    </row>
    <row r="28" spans="1:10" ht="15" customHeight="1">
      <c r="A28" s="10" t="s">
        <v>287</v>
      </c>
      <c r="B28" s="43" t="s">
        <v>288</v>
      </c>
      <c r="C28" s="10" t="s">
        <v>284</v>
      </c>
      <c r="D28" s="10"/>
      <c r="G28" s="9" t="s">
        <v>50</v>
      </c>
      <c r="H28">
        <v>4</v>
      </c>
    </row>
    <row r="29" spans="1:10" ht="15" customHeight="1">
      <c r="A29" s="10" t="s">
        <v>292</v>
      </c>
      <c r="B29" s="43" t="s">
        <v>293</v>
      </c>
      <c r="C29" s="10" t="s">
        <v>291</v>
      </c>
      <c r="D29" s="10"/>
      <c r="G29" s="9" t="s">
        <v>328</v>
      </c>
      <c r="H29">
        <v>3</v>
      </c>
    </row>
    <row r="30" spans="1:10" ht="15" customHeight="1">
      <c r="A30" s="10" t="s">
        <v>294</v>
      </c>
      <c r="B30" s="43" t="s">
        <v>295</v>
      </c>
      <c r="C30" s="10" t="s">
        <v>291</v>
      </c>
      <c r="D30" s="10"/>
      <c r="G30" s="9" t="s">
        <v>53</v>
      </c>
      <c r="H30">
        <v>3</v>
      </c>
    </row>
    <row r="31" spans="1:10" ht="15" customHeight="1">
      <c r="A31" s="10" t="s">
        <v>455</v>
      </c>
      <c r="B31" s="43" t="s">
        <v>297</v>
      </c>
      <c r="C31" s="10" t="s">
        <v>291</v>
      </c>
      <c r="D31" s="10"/>
      <c r="G31" s="9" t="s">
        <v>56</v>
      </c>
      <c r="H31">
        <v>4</v>
      </c>
    </row>
    <row r="32" spans="1:10" ht="15" customHeight="1">
      <c r="A32" s="38" t="s">
        <v>490</v>
      </c>
      <c r="B32" s="45" t="s">
        <v>471</v>
      </c>
      <c r="C32" s="10" t="s">
        <v>20</v>
      </c>
      <c r="D32" s="10"/>
      <c r="G32" s="9" t="s">
        <v>59</v>
      </c>
      <c r="H32">
        <v>10</v>
      </c>
    </row>
    <row r="33" spans="1:8" ht="15" customHeight="1">
      <c r="A33" s="10" t="s">
        <v>613</v>
      </c>
      <c r="B33" s="43" t="s">
        <v>614</v>
      </c>
      <c r="C33" s="10" t="s">
        <v>20</v>
      </c>
      <c r="D33" s="10"/>
      <c r="G33" s="9" t="s">
        <v>335</v>
      </c>
      <c r="H33">
        <v>7</v>
      </c>
    </row>
    <row r="34" spans="1:8" ht="15" customHeight="1">
      <c r="A34" s="10" t="s">
        <v>54</v>
      </c>
      <c r="B34" s="43" t="s">
        <v>55</v>
      </c>
      <c r="C34" s="10" t="s">
        <v>20</v>
      </c>
      <c r="D34" s="10"/>
      <c r="G34" s="9" t="s">
        <v>617</v>
      </c>
    </row>
    <row r="35" spans="1:8" ht="15" customHeight="1">
      <c r="A35" s="10" t="s">
        <v>57</v>
      </c>
      <c r="B35" s="43" t="s">
        <v>58</v>
      </c>
      <c r="C35" s="10" t="s">
        <v>20</v>
      </c>
      <c r="D35" s="10"/>
      <c r="G35" s="9" t="s">
        <v>10</v>
      </c>
      <c r="H35">
        <v>164</v>
      </c>
    </row>
    <row r="36" spans="1:8" ht="15" customHeight="1">
      <c r="A36" s="10" t="s">
        <v>416</v>
      </c>
      <c r="B36" s="43" t="s">
        <v>415</v>
      </c>
      <c r="C36" s="10" t="s">
        <v>21</v>
      </c>
      <c r="D36" s="10"/>
    </row>
    <row r="37" spans="1:8" ht="15" customHeight="1">
      <c r="A37" s="10" t="s">
        <v>544</v>
      </c>
      <c r="B37" s="43" t="s">
        <v>545</v>
      </c>
      <c r="C37" s="10" t="s">
        <v>21</v>
      </c>
      <c r="D37" s="10"/>
    </row>
    <row r="38" spans="1:8" ht="15" customHeight="1">
      <c r="A38" s="38" t="s">
        <v>404</v>
      </c>
      <c r="B38" s="45" t="s">
        <v>546</v>
      </c>
      <c r="C38" s="38" t="s">
        <v>21</v>
      </c>
      <c r="D38" s="38"/>
    </row>
    <row r="39" spans="1:8" ht="15" customHeight="1">
      <c r="A39" s="38" t="s">
        <v>65</v>
      </c>
      <c r="B39" s="45" t="s">
        <v>66</v>
      </c>
      <c r="C39" s="38" t="s">
        <v>24</v>
      </c>
      <c r="D39" s="38"/>
    </row>
    <row r="40" spans="1:8" ht="15" customHeight="1">
      <c r="A40" s="10" t="s">
        <v>69</v>
      </c>
      <c r="B40" s="43" t="s">
        <v>664</v>
      </c>
      <c r="C40" s="10" t="s">
        <v>24</v>
      </c>
      <c r="D40" s="10"/>
    </row>
    <row r="41" spans="1:8" ht="15" customHeight="1">
      <c r="A41" s="10" t="s">
        <v>680</v>
      </c>
      <c r="B41" s="43" t="s">
        <v>679</v>
      </c>
      <c r="C41" s="10" t="s">
        <v>24</v>
      </c>
      <c r="D41" s="10" t="s">
        <v>528</v>
      </c>
    </row>
    <row r="42" spans="1:8" ht="15" customHeight="1">
      <c r="A42" s="10" t="s">
        <v>71</v>
      </c>
      <c r="B42" s="43" t="s">
        <v>623</v>
      </c>
      <c r="C42" s="10" t="s">
        <v>24</v>
      </c>
      <c r="D42" s="10"/>
    </row>
    <row r="43" spans="1:8" ht="15" customHeight="1">
      <c r="A43" s="10" t="s">
        <v>405</v>
      </c>
      <c r="B43" s="43" t="s">
        <v>74</v>
      </c>
      <c r="C43" s="10" t="s">
        <v>24</v>
      </c>
      <c r="D43" s="10"/>
    </row>
    <row r="44" spans="1:8" ht="15" customHeight="1">
      <c r="A44" s="10"/>
      <c r="B44" s="43" t="s">
        <v>78</v>
      </c>
      <c r="C44" s="10" t="s">
        <v>24</v>
      </c>
      <c r="D44" s="10"/>
    </row>
    <row r="45" spans="1:8" ht="15" customHeight="1">
      <c r="A45" s="10"/>
      <c r="B45" s="43" t="s">
        <v>456</v>
      </c>
      <c r="C45" s="10" t="s">
        <v>24</v>
      </c>
      <c r="D45" s="10"/>
    </row>
    <row r="46" spans="1:8" ht="15" customHeight="1">
      <c r="A46" s="10" t="s">
        <v>79</v>
      </c>
      <c r="B46" s="43" t="s">
        <v>657</v>
      </c>
      <c r="C46" s="10" t="s">
        <v>24</v>
      </c>
      <c r="D46" s="10"/>
    </row>
    <row r="47" spans="1:8" ht="15" customHeight="1">
      <c r="A47" s="10" t="s">
        <v>81</v>
      </c>
      <c r="B47" s="43" t="s">
        <v>82</v>
      </c>
      <c r="C47" s="10" t="s">
        <v>24</v>
      </c>
      <c r="D47" s="10"/>
    </row>
    <row r="48" spans="1:8" ht="15" customHeight="1">
      <c r="A48" s="10" t="s">
        <v>83</v>
      </c>
      <c r="B48" s="43" t="s">
        <v>84</v>
      </c>
      <c r="C48" s="10" t="s">
        <v>24</v>
      </c>
      <c r="D48" s="10"/>
    </row>
    <row r="49" spans="1:10" ht="15" customHeight="1">
      <c r="A49" s="10" t="s">
        <v>85</v>
      </c>
      <c r="B49" s="43" t="s">
        <v>86</v>
      </c>
      <c r="C49" s="10" t="s">
        <v>24</v>
      </c>
      <c r="D49" s="10"/>
    </row>
    <row r="50" spans="1:10" ht="15" customHeight="1">
      <c r="A50" s="10" t="s">
        <v>87</v>
      </c>
      <c r="B50" s="43" t="s">
        <v>88</v>
      </c>
      <c r="C50" s="10" t="s">
        <v>24</v>
      </c>
      <c r="D50" s="10"/>
    </row>
    <row r="51" spans="1:10" ht="15" customHeight="1">
      <c r="A51" s="10" t="s">
        <v>89</v>
      </c>
      <c r="B51" s="43" t="s">
        <v>90</v>
      </c>
      <c r="C51" s="10" t="s">
        <v>27</v>
      </c>
      <c r="D51" s="10"/>
    </row>
    <row r="52" spans="1:10" ht="15" customHeight="1">
      <c r="A52" s="10" t="s">
        <v>91</v>
      </c>
      <c r="B52" s="43" t="s">
        <v>92</v>
      </c>
      <c r="C52" s="10" t="s">
        <v>27</v>
      </c>
      <c r="D52" s="10"/>
    </row>
    <row r="53" spans="1:10" ht="15" customHeight="1">
      <c r="A53" s="10" t="s">
        <v>676</v>
      </c>
      <c r="B53" s="43" t="s">
        <v>677</v>
      </c>
      <c r="C53" s="10" t="s">
        <v>27</v>
      </c>
      <c r="D53" s="10" t="s">
        <v>528</v>
      </c>
    </row>
    <row r="54" spans="1:10" ht="15" customHeight="1">
      <c r="A54" s="10" t="s">
        <v>93</v>
      </c>
      <c r="B54" s="43" t="s">
        <v>683</v>
      </c>
      <c r="C54" s="10" t="s">
        <v>27</v>
      </c>
      <c r="D54" s="10"/>
    </row>
    <row r="55" spans="1:10" ht="15" customHeight="1">
      <c r="A55" s="10" t="s">
        <v>95</v>
      </c>
      <c r="B55" s="43" t="s">
        <v>96</v>
      </c>
      <c r="C55" s="10" t="s">
        <v>27</v>
      </c>
      <c r="D55" s="10"/>
    </row>
    <row r="56" spans="1:10" ht="15" customHeight="1">
      <c r="A56" s="10" t="s">
        <v>97</v>
      </c>
      <c r="B56" s="43" t="s">
        <v>98</v>
      </c>
      <c r="C56" s="10" t="s">
        <v>27</v>
      </c>
      <c r="D56" s="10"/>
    </row>
    <row r="57" spans="1:10" ht="15" customHeight="1">
      <c r="A57" s="10" t="s">
        <v>99</v>
      </c>
      <c r="B57" s="43" t="s">
        <v>684</v>
      </c>
      <c r="C57" s="10" t="s">
        <v>27</v>
      </c>
      <c r="D57" s="10"/>
    </row>
    <row r="58" spans="1:10" ht="15" customHeight="1">
      <c r="A58" s="10" t="s">
        <v>457</v>
      </c>
      <c r="B58" s="43" t="s">
        <v>458</v>
      </c>
      <c r="C58" s="10" t="s">
        <v>27</v>
      </c>
      <c r="D58" s="10"/>
    </row>
    <row r="59" spans="1:10" ht="15" customHeight="1">
      <c r="A59" s="10" t="s">
        <v>101</v>
      </c>
      <c r="B59" s="43" t="s">
        <v>685</v>
      </c>
      <c r="C59" s="10" t="s">
        <v>27</v>
      </c>
      <c r="D59" s="10"/>
    </row>
    <row r="60" spans="1:10" ht="15" customHeight="1">
      <c r="A60" s="10" t="s">
        <v>437</v>
      </c>
      <c r="B60" s="43" t="s">
        <v>438</v>
      </c>
      <c r="C60" s="10" t="s">
        <v>27</v>
      </c>
      <c r="D60" s="10"/>
    </row>
    <row r="61" spans="1:10" s="27" customFormat="1" ht="15" customHeight="1">
      <c r="A61" s="38" t="s">
        <v>647</v>
      </c>
      <c r="B61" s="45" t="s">
        <v>648</v>
      </c>
      <c r="C61" s="38" t="s">
        <v>27</v>
      </c>
      <c r="D61" s="38"/>
      <c r="F61"/>
      <c r="G61"/>
      <c r="H61"/>
      <c r="I61"/>
      <c r="J61"/>
    </row>
    <row r="62" spans="1:10" ht="15" customHeight="1">
      <c r="A62" s="10" t="s">
        <v>105</v>
      </c>
      <c r="B62" s="43" t="s">
        <v>597</v>
      </c>
      <c r="C62" s="10" t="s">
        <v>27</v>
      </c>
      <c r="D62" s="10"/>
    </row>
    <row r="63" spans="1:10" ht="15" customHeight="1">
      <c r="A63" s="10" t="s">
        <v>103</v>
      </c>
      <c r="B63" s="43" t="s">
        <v>686</v>
      </c>
      <c r="C63" s="10" t="s">
        <v>27</v>
      </c>
      <c r="D63" s="10"/>
    </row>
    <row r="64" spans="1:10" ht="15" customHeight="1">
      <c r="A64" s="38" t="s">
        <v>666</v>
      </c>
      <c r="B64" s="45" t="s">
        <v>687</v>
      </c>
      <c r="C64" s="10" t="s">
        <v>27</v>
      </c>
      <c r="D64" s="10"/>
    </row>
    <row r="65" spans="1:4" ht="15" customHeight="1">
      <c r="A65" s="38" t="s">
        <v>604</v>
      </c>
      <c r="B65" s="45" t="s">
        <v>688</v>
      </c>
      <c r="C65" s="10" t="s">
        <v>27</v>
      </c>
      <c r="D65" s="10"/>
    </row>
    <row r="66" spans="1:4" ht="15" customHeight="1">
      <c r="A66" s="38" t="s">
        <v>109</v>
      </c>
      <c r="B66" s="45" t="s">
        <v>110</v>
      </c>
      <c r="C66" s="10" t="s">
        <v>27</v>
      </c>
      <c r="D66" s="10"/>
    </row>
    <row r="67" spans="1:4" ht="15" customHeight="1">
      <c r="A67" s="38" t="s">
        <v>113</v>
      </c>
      <c r="B67" s="45" t="s">
        <v>114</v>
      </c>
      <c r="C67" s="10" t="s">
        <v>27</v>
      </c>
      <c r="D67" s="10"/>
    </row>
    <row r="68" spans="1:4" ht="15" customHeight="1">
      <c r="A68" s="38" t="s">
        <v>643</v>
      </c>
      <c r="B68" s="45" t="s">
        <v>644</v>
      </c>
      <c r="C68" s="10" t="s">
        <v>27</v>
      </c>
      <c r="D68" s="10"/>
    </row>
    <row r="69" spans="1:4" ht="15" customHeight="1">
      <c r="A69" s="38" t="s">
        <v>119</v>
      </c>
      <c r="B69" s="45" t="s">
        <v>120</v>
      </c>
      <c r="C69" s="10" t="s">
        <v>27</v>
      </c>
      <c r="D69" s="10"/>
    </row>
    <row r="70" spans="1:4" ht="15" customHeight="1">
      <c r="A70" s="38" t="s">
        <v>121</v>
      </c>
      <c r="B70" s="45" t="s">
        <v>526</v>
      </c>
      <c r="C70" s="10" t="s">
        <v>27</v>
      </c>
      <c r="D70" s="10"/>
    </row>
    <row r="71" spans="1:4" ht="15" customHeight="1">
      <c r="A71" s="38" t="s">
        <v>452</v>
      </c>
      <c r="B71" s="45" t="s">
        <v>689</v>
      </c>
      <c r="C71" s="10" t="s">
        <v>27</v>
      </c>
      <c r="D71" s="10"/>
    </row>
    <row r="72" spans="1:4" ht="15" customHeight="1">
      <c r="A72" s="38" t="s">
        <v>602</v>
      </c>
      <c r="B72" s="45" t="s">
        <v>665</v>
      </c>
      <c r="C72" s="10" t="s">
        <v>27</v>
      </c>
      <c r="D72" s="10"/>
    </row>
    <row r="73" spans="1:4" ht="15" customHeight="1">
      <c r="A73" s="38" t="s">
        <v>517</v>
      </c>
      <c r="B73" s="45" t="s">
        <v>516</v>
      </c>
      <c r="C73" s="10" t="s">
        <v>27</v>
      </c>
      <c r="D73" s="10"/>
    </row>
    <row r="74" spans="1:4" ht="15" customHeight="1">
      <c r="A74" s="10" t="s">
        <v>678</v>
      </c>
      <c r="B74" s="43" t="s">
        <v>690</v>
      </c>
      <c r="C74" s="10" t="s">
        <v>27</v>
      </c>
      <c r="D74" s="10" t="s">
        <v>528</v>
      </c>
    </row>
    <row r="75" spans="1:4" ht="15" customHeight="1">
      <c r="A75" s="38" t="s">
        <v>129</v>
      </c>
      <c r="B75" s="45" t="s">
        <v>640</v>
      </c>
      <c r="C75" s="10" t="s">
        <v>30</v>
      </c>
      <c r="D75" s="10"/>
    </row>
    <row r="76" spans="1:4" ht="15" customHeight="1">
      <c r="A76" s="38" t="s">
        <v>131</v>
      </c>
      <c r="B76" s="45" t="s">
        <v>622</v>
      </c>
      <c r="C76" s="10" t="s">
        <v>30</v>
      </c>
      <c r="D76" s="10"/>
    </row>
    <row r="77" spans="1:4" ht="15" customHeight="1">
      <c r="A77" s="38" t="s">
        <v>132</v>
      </c>
      <c r="B77" s="45" t="s">
        <v>133</v>
      </c>
      <c r="C77" s="10" t="s">
        <v>30</v>
      </c>
      <c r="D77" s="10"/>
    </row>
    <row r="78" spans="1:4" ht="15" customHeight="1">
      <c r="A78" s="38" t="s">
        <v>134</v>
      </c>
      <c r="B78" s="45" t="s">
        <v>638</v>
      </c>
      <c r="C78" s="10" t="s">
        <v>30</v>
      </c>
      <c r="D78" s="10"/>
    </row>
    <row r="79" spans="1:4" ht="15" customHeight="1">
      <c r="A79" s="38" t="s">
        <v>301</v>
      </c>
      <c r="B79" s="45" t="s">
        <v>302</v>
      </c>
      <c r="C79" s="10" t="s">
        <v>300</v>
      </c>
      <c r="D79" s="10"/>
    </row>
    <row r="80" spans="1:4" ht="15" customHeight="1">
      <c r="A80" s="38" t="s">
        <v>661</v>
      </c>
      <c r="B80" s="45" t="s">
        <v>662</v>
      </c>
      <c r="C80" s="10" t="s">
        <v>300</v>
      </c>
      <c r="D80" s="10"/>
    </row>
    <row r="81" spans="1:10" ht="15" customHeight="1">
      <c r="A81" s="38" t="s">
        <v>303</v>
      </c>
      <c r="B81" s="45" t="s">
        <v>304</v>
      </c>
      <c r="C81" s="10" t="s">
        <v>300</v>
      </c>
      <c r="D81" s="41"/>
    </row>
    <row r="82" spans="1:10" s="27" customFormat="1" ht="15" customHeight="1">
      <c r="A82" s="39" t="s">
        <v>529</v>
      </c>
      <c r="B82" s="43" t="s">
        <v>530</v>
      </c>
      <c r="C82" s="10" t="s">
        <v>531</v>
      </c>
      <c r="D82" s="10"/>
      <c r="F82"/>
      <c r="G82"/>
      <c r="H82"/>
      <c r="I82"/>
      <c r="J82"/>
    </row>
    <row r="83" spans="1:10" ht="15" customHeight="1">
      <c r="A83" s="40" t="s">
        <v>532</v>
      </c>
      <c r="B83" s="47" t="s">
        <v>637</v>
      </c>
      <c r="C83" s="10" t="s">
        <v>531</v>
      </c>
      <c r="D83" s="38"/>
    </row>
    <row r="84" spans="1:10" s="27" customFormat="1" ht="15" customHeight="1">
      <c r="A84" s="40" t="s">
        <v>534</v>
      </c>
      <c r="B84" s="43" t="s">
        <v>636</v>
      </c>
      <c r="C84" s="10" t="s">
        <v>531</v>
      </c>
      <c r="D84" s="10"/>
      <c r="F84"/>
      <c r="G84"/>
      <c r="H84"/>
      <c r="I84"/>
      <c r="J84"/>
    </row>
    <row r="85" spans="1:10" ht="15" customHeight="1">
      <c r="A85" s="10" t="s">
        <v>520</v>
      </c>
      <c r="B85" s="43" t="s">
        <v>519</v>
      </c>
      <c r="C85" s="10" t="s">
        <v>33</v>
      </c>
      <c r="D85" s="38"/>
    </row>
    <row r="86" spans="1:10" ht="15" customHeight="1">
      <c r="A86" s="38" t="s">
        <v>142</v>
      </c>
      <c r="B86" s="45" t="s">
        <v>615</v>
      </c>
      <c r="C86" s="38" t="s">
        <v>33</v>
      </c>
      <c r="D86" s="10"/>
    </row>
    <row r="87" spans="1:10" ht="15" customHeight="1">
      <c r="A87" s="10" t="s">
        <v>522</v>
      </c>
      <c r="B87" s="43" t="s">
        <v>521</v>
      </c>
      <c r="C87" s="10" t="s">
        <v>33</v>
      </c>
      <c r="D87" s="10"/>
    </row>
    <row r="88" spans="1:10" ht="15" customHeight="1">
      <c r="A88" s="38" t="s">
        <v>581</v>
      </c>
      <c r="B88" s="45" t="s">
        <v>580</v>
      </c>
      <c r="C88" s="38" t="s">
        <v>33</v>
      </c>
      <c r="D88" s="10"/>
    </row>
    <row r="89" spans="1:10" ht="15" customHeight="1">
      <c r="A89" s="10" t="s">
        <v>491</v>
      </c>
      <c r="B89" s="43" t="s">
        <v>465</v>
      </c>
      <c r="C89" s="10" t="s">
        <v>33</v>
      </c>
      <c r="D89" s="10"/>
    </row>
    <row r="90" spans="1:10" ht="15" customHeight="1">
      <c r="A90" s="10" t="s">
        <v>146</v>
      </c>
      <c r="B90" s="43" t="s">
        <v>667</v>
      </c>
      <c r="C90" s="10" t="s">
        <v>33</v>
      </c>
      <c r="D90" s="10"/>
    </row>
    <row r="91" spans="1:10" ht="15" customHeight="1">
      <c r="A91" s="10" t="s">
        <v>150</v>
      </c>
      <c r="B91" s="43" t="s">
        <v>151</v>
      </c>
      <c r="C91" s="10" t="s">
        <v>36</v>
      </c>
      <c r="D91" s="10"/>
    </row>
    <row r="92" spans="1:10" ht="15" customHeight="1">
      <c r="A92" s="10" t="s">
        <v>152</v>
      </c>
      <c r="B92" s="43" t="s">
        <v>153</v>
      </c>
      <c r="C92" s="10" t="s">
        <v>36</v>
      </c>
      <c r="D92" s="10"/>
    </row>
    <row r="93" spans="1:10" ht="15" customHeight="1">
      <c r="A93" s="10" t="s">
        <v>156</v>
      </c>
      <c r="B93" s="43" t="s">
        <v>570</v>
      </c>
      <c r="C93" s="10" t="s">
        <v>36</v>
      </c>
      <c r="D93" s="10"/>
    </row>
    <row r="94" spans="1:10" ht="15" customHeight="1">
      <c r="A94" s="10" t="s">
        <v>493</v>
      </c>
      <c r="B94" s="43" t="s">
        <v>569</v>
      </c>
      <c r="C94" s="10" t="s">
        <v>36</v>
      </c>
      <c r="D94" s="10"/>
    </row>
    <row r="95" spans="1:10" ht="15" customHeight="1">
      <c r="A95" s="10" t="s">
        <v>595</v>
      </c>
      <c r="B95" s="43" t="s">
        <v>594</v>
      </c>
      <c r="C95" s="10" t="s">
        <v>36</v>
      </c>
      <c r="D95" s="10"/>
    </row>
    <row r="96" spans="1:10" ht="15" customHeight="1">
      <c r="A96" s="10" t="s">
        <v>459</v>
      </c>
      <c r="B96" s="43" t="s">
        <v>163</v>
      </c>
      <c r="C96" s="10" t="s">
        <v>36</v>
      </c>
      <c r="D96" s="10"/>
    </row>
    <row r="97" spans="1:10" ht="15" customHeight="1">
      <c r="A97" s="10" t="s">
        <v>619</v>
      </c>
      <c r="B97" s="43" t="s">
        <v>621</v>
      </c>
      <c r="C97" s="10" t="s">
        <v>36</v>
      </c>
      <c r="D97" s="10"/>
    </row>
    <row r="98" spans="1:10" ht="15" customHeight="1">
      <c r="A98" s="10" t="s">
        <v>618</v>
      </c>
      <c r="B98" s="43" t="s">
        <v>620</v>
      </c>
      <c r="C98" s="10" t="s">
        <v>36</v>
      </c>
      <c r="D98" s="10"/>
    </row>
    <row r="99" spans="1:10" ht="15" customHeight="1">
      <c r="A99" s="10" t="s">
        <v>489</v>
      </c>
      <c r="B99" s="43" t="s">
        <v>488</v>
      </c>
      <c r="C99" s="10" t="s">
        <v>36</v>
      </c>
      <c r="D99" s="10"/>
    </row>
    <row r="100" spans="1:10" s="27" customFormat="1" ht="15" customHeight="1">
      <c r="A100" s="10" t="s">
        <v>168</v>
      </c>
      <c r="B100" s="43" t="s">
        <v>169</v>
      </c>
      <c r="C100" s="10" t="s">
        <v>36</v>
      </c>
      <c r="D100" s="38"/>
      <c r="F100"/>
      <c r="G100"/>
      <c r="H100"/>
      <c r="I100"/>
      <c r="J100"/>
    </row>
    <row r="101" spans="1:10" ht="15" customHeight="1">
      <c r="A101" s="10" t="s">
        <v>170</v>
      </c>
      <c r="B101" s="43" t="s">
        <v>171</v>
      </c>
      <c r="C101" s="10" t="s">
        <v>36</v>
      </c>
      <c r="D101" s="10"/>
    </row>
    <row r="102" spans="1:10" ht="15" customHeight="1">
      <c r="A102" s="10" t="s">
        <v>172</v>
      </c>
      <c r="B102" s="43" t="s">
        <v>173</v>
      </c>
      <c r="C102" s="10" t="s">
        <v>36</v>
      </c>
      <c r="D102" s="10"/>
    </row>
    <row r="103" spans="1:10" ht="15" customHeight="1">
      <c r="A103" s="38" t="s">
        <v>589</v>
      </c>
      <c r="B103" s="45" t="s">
        <v>590</v>
      </c>
      <c r="C103" s="38" t="s">
        <v>38</v>
      </c>
      <c r="D103" s="10"/>
    </row>
    <row r="104" spans="1:10" ht="15" customHeight="1">
      <c r="A104" s="10" t="s">
        <v>180</v>
      </c>
      <c r="B104" s="43" t="s">
        <v>181</v>
      </c>
      <c r="C104" s="10" t="s">
        <v>38</v>
      </c>
      <c r="D104" s="10"/>
    </row>
    <row r="105" spans="1:10" ht="15" customHeight="1">
      <c r="A105" s="38" t="s">
        <v>641</v>
      </c>
      <c r="B105" s="45" t="s">
        <v>642</v>
      </c>
      <c r="C105" s="10" t="s">
        <v>38</v>
      </c>
      <c r="D105" s="10"/>
    </row>
    <row r="106" spans="1:10" ht="15" customHeight="1">
      <c r="A106" s="10" t="s">
        <v>625</v>
      </c>
      <c r="B106" s="43" t="s">
        <v>635</v>
      </c>
      <c r="C106" s="10" t="s">
        <v>624</v>
      </c>
      <c r="D106" s="10"/>
    </row>
    <row r="107" spans="1:10" ht="15" customHeight="1">
      <c r="A107" s="10" t="s">
        <v>626</v>
      </c>
      <c r="B107" s="43" t="s">
        <v>634</v>
      </c>
      <c r="C107" s="10" t="s">
        <v>624</v>
      </c>
      <c r="D107" s="10"/>
    </row>
    <row r="108" spans="1:10" ht="15" customHeight="1">
      <c r="A108" s="10" t="s">
        <v>627</v>
      </c>
      <c r="B108" s="43" t="s">
        <v>633</v>
      </c>
      <c r="C108" s="10" t="s">
        <v>624</v>
      </c>
      <c r="D108" s="10"/>
    </row>
    <row r="109" spans="1:10" ht="15" customHeight="1">
      <c r="A109" s="10" t="s">
        <v>308</v>
      </c>
      <c r="B109" s="43" t="s">
        <v>309</v>
      </c>
      <c r="C109" s="10" t="s">
        <v>307</v>
      </c>
      <c r="D109" s="10"/>
    </row>
    <row r="110" spans="1:10" ht="15" customHeight="1">
      <c r="A110" s="10" t="s">
        <v>573</v>
      </c>
      <c r="B110" s="43" t="s">
        <v>574</v>
      </c>
      <c r="C110" s="10" t="s">
        <v>307</v>
      </c>
      <c r="D110" s="10"/>
    </row>
    <row r="111" spans="1:10" ht="15" customHeight="1">
      <c r="A111" s="10" t="s">
        <v>669</v>
      </c>
      <c r="B111" s="43" t="s">
        <v>668</v>
      </c>
      <c r="C111" s="10" t="s">
        <v>307</v>
      </c>
      <c r="D111" s="10" t="s">
        <v>528</v>
      </c>
    </row>
    <row r="112" spans="1:10" ht="15" customHeight="1">
      <c r="A112" s="10" t="s">
        <v>310</v>
      </c>
      <c r="B112" s="43" t="s">
        <v>311</v>
      </c>
      <c r="C112" s="10" t="s">
        <v>307</v>
      </c>
      <c r="D112" s="10"/>
    </row>
    <row r="113" spans="1:10" ht="15" customHeight="1">
      <c r="A113" s="10" t="s">
        <v>183</v>
      </c>
      <c r="B113" s="43" t="s">
        <v>184</v>
      </c>
      <c r="C113" s="10" t="s">
        <v>41</v>
      </c>
      <c r="D113" s="10"/>
    </row>
    <row r="114" spans="1:10" ht="15" customHeight="1">
      <c r="A114" s="10" t="s">
        <v>588</v>
      </c>
      <c r="B114" s="43" t="s">
        <v>587</v>
      </c>
      <c r="C114" s="10" t="s">
        <v>41</v>
      </c>
      <c r="D114" s="10"/>
    </row>
    <row r="115" spans="1:10" ht="15" customHeight="1">
      <c r="A115" s="10" t="s">
        <v>197</v>
      </c>
      <c r="B115" s="43" t="s">
        <v>551</v>
      </c>
      <c r="C115" s="10" t="s">
        <v>41</v>
      </c>
      <c r="D115" s="10"/>
    </row>
    <row r="116" spans="1:10" ht="15" customHeight="1">
      <c r="A116" s="38" t="s">
        <v>650</v>
      </c>
      <c r="B116" s="45" t="s">
        <v>649</v>
      </c>
      <c r="C116" s="10" t="s">
        <v>41</v>
      </c>
      <c r="D116" s="10"/>
    </row>
    <row r="117" spans="1:10" ht="15" customHeight="1">
      <c r="A117" s="10" t="s">
        <v>189</v>
      </c>
      <c r="B117" s="43" t="s">
        <v>190</v>
      </c>
      <c r="C117" s="10" t="s">
        <v>41</v>
      </c>
      <c r="D117" s="10"/>
    </row>
    <row r="118" spans="1:10" ht="15" customHeight="1">
      <c r="A118" s="10" t="s">
        <v>191</v>
      </c>
      <c r="B118" s="43" t="s">
        <v>628</v>
      </c>
      <c r="C118" s="10" t="s">
        <v>41</v>
      </c>
      <c r="D118" s="10"/>
    </row>
    <row r="119" spans="1:10" ht="15" customHeight="1">
      <c r="A119" s="10" t="s">
        <v>199</v>
      </c>
      <c r="B119" s="43" t="s">
        <v>200</v>
      </c>
      <c r="C119" s="10" t="s">
        <v>44</v>
      </c>
      <c r="D119" s="10"/>
    </row>
    <row r="120" spans="1:10" ht="15" customHeight="1">
      <c r="A120" s="10" t="s">
        <v>205</v>
      </c>
      <c r="B120" s="43" t="s">
        <v>206</v>
      </c>
      <c r="C120" s="10" t="s">
        <v>44</v>
      </c>
      <c r="D120" s="10"/>
    </row>
    <row r="121" spans="1:10" ht="15" customHeight="1">
      <c r="A121" s="10" t="s">
        <v>469</v>
      </c>
      <c r="B121" s="43" t="s">
        <v>527</v>
      </c>
      <c r="C121" s="10" t="s">
        <v>44</v>
      </c>
      <c r="D121" s="10"/>
    </row>
    <row r="122" spans="1:10" ht="15" customHeight="1">
      <c r="A122" s="38" t="s">
        <v>598</v>
      </c>
      <c r="B122" s="45" t="s">
        <v>599</v>
      </c>
      <c r="C122" s="10" t="s">
        <v>47</v>
      </c>
      <c r="D122" s="10"/>
    </row>
    <row r="123" spans="1:10" ht="15" customHeight="1">
      <c r="A123" s="38" t="s">
        <v>211</v>
      </c>
      <c r="B123" s="45" t="s">
        <v>552</v>
      </c>
      <c r="C123" s="10" t="s">
        <v>47</v>
      </c>
      <c r="D123" s="10"/>
    </row>
    <row r="124" spans="1:10" ht="15" customHeight="1">
      <c r="A124" s="38" t="s">
        <v>209</v>
      </c>
      <c r="B124" s="45" t="s">
        <v>472</v>
      </c>
      <c r="C124" s="10" t="s">
        <v>47</v>
      </c>
      <c r="D124" s="10"/>
    </row>
    <row r="125" spans="1:10" s="1" customFormat="1" ht="15" customHeight="1">
      <c r="A125" s="38" t="s">
        <v>600</v>
      </c>
      <c r="B125" s="45" t="s">
        <v>601</v>
      </c>
      <c r="C125" s="10" t="s">
        <v>47</v>
      </c>
      <c r="D125" s="10"/>
      <c r="E125"/>
      <c r="F125"/>
      <c r="G125"/>
      <c r="H125"/>
      <c r="I125"/>
      <c r="J125"/>
    </row>
    <row r="126" spans="1:10" s="1" customFormat="1" ht="15" customHeight="1">
      <c r="A126" s="10" t="s">
        <v>408</v>
      </c>
      <c r="B126" s="43" t="s">
        <v>407</v>
      </c>
      <c r="C126" s="10" t="s">
        <v>47</v>
      </c>
      <c r="D126" s="10"/>
      <c r="F126"/>
      <c r="G126"/>
      <c r="H126"/>
      <c r="I126"/>
      <c r="J126"/>
    </row>
    <row r="127" spans="1:10" s="1" customFormat="1" ht="15" customHeight="1">
      <c r="A127" s="10" t="s">
        <v>631</v>
      </c>
      <c r="B127" s="43" t="s">
        <v>632</v>
      </c>
      <c r="C127" s="10" t="s">
        <v>47</v>
      </c>
      <c r="D127" s="10"/>
      <c r="E127"/>
      <c r="F127"/>
      <c r="G127"/>
      <c r="H127"/>
      <c r="I127"/>
      <c r="J127"/>
    </row>
    <row r="128" spans="1:10" s="1" customFormat="1" ht="15" customHeight="1">
      <c r="A128" s="10" t="s">
        <v>213</v>
      </c>
      <c r="B128" s="43" t="s">
        <v>554</v>
      </c>
      <c r="C128" s="10" t="s">
        <v>47</v>
      </c>
      <c r="D128" s="10"/>
      <c r="E128"/>
      <c r="F128"/>
      <c r="G128"/>
      <c r="H128"/>
      <c r="I128"/>
      <c r="J128"/>
    </row>
    <row r="129" spans="1:16384" s="1" customFormat="1" ht="15" customHeight="1">
      <c r="A129" s="10" t="s">
        <v>312</v>
      </c>
      <c r="B129" s="43" t="s">
        <v>501</v>
      </c>
      <c r="C129" s="10" t="s">
        <v>314</v>
      </c>
      <c r="D129" s="10"/>
      <c r="E129"/>
      <c r="F129"/>
      <c r="G129"/>
      <c r="H129"/>
      <c r="I129"/>
      <c r="J129"/>
    </row>
    <row r="130" spans="1:16384" s="1" customFormat="1" ht="15" customHeight="1">
      <c r="A130" s="10" t="s">
        <v>476</v>
      </c>
      <c r="B130" s="43" t="s">
        <v>556</v>
      </c>
      <c r="C130" s="10" t="s">
        <v>314</v>
      </c>
      <c r="D130" s="10"/>
      <c r="E130"/>
      <c r="F130"/>
      <c r="G130"/>
      <c r="H130"/>
      <c r="I130"/>
      <c r="J130"/>
    </row>
    <row r="131" spans="1:16384" s="1" customFormat="1" ht="15" customHeight="1">
      <c r="A131" s="10" t="s">
        <v>317</v>
      </c>
      <c r="B131" s="43" t="s">
        <v>555</v>
      </c>
      <c r="C131" s="10" t="s">
        <v>314</v>
      </c>
      <c r="D131" s="10"/>
      <c r="E131"/>
      <c r="F131"/>
      <c r="G131"/>
      <c r="H131"/>
      <c r="I131"/>
      <c r="J131"/>
    </row>
    <row r="132" spans="1:16384" s="1" customFormat="1" ht="15" customHeight="1">
      <c r="A132" s="10" t="s">
        <v>319</v>
      </c>
      <c r="B132" s="43" t="s">
        <v>320</v>
      </c>
      <c r="C132" s="10" t="s">
        <v>321</v>
      </c>
      <c r="D132" s="10"/>
      <c r="E132"/>
      <c r="F132"/>
      <c r="G132"/>
      <c r="H132"/>
      <c r="I132"/>
      <c r="J132"/>
    </row>
    <row r="133" spans="1:16384" s="1" customFormat="1" ht="15" customHeight="1">
      <c r="A133" s="10" t="s">
        <v>324</v>
      </c>
      <c r="B133" s="43" t="s">
        <v>325</v>
      </c>
      <c r="C133" s="10" t="s">
        <v>321</v>
      </c>
      <c r="D133" s="10"/>
      <c r="E133"/>
      <c r="F133"/>
      <c r="G133"/>
      <c r="H133"/>
      <c r="I133"/>
      <c r="J133"/>
    </row>
    <row r="134" spans="1:16384" s="1" customFormat="1" ht="15" customHeight="1">
      <c r="A134" s="10" t="s">
        <v>322</v>
      </c>
      <c r="B134" s="43" t="s">
        <v>557</v>
      </c>
      <c r="C134" s="10" t="s">
        <v>321</v>
      </c>
      <c r="D134" s="10"/>
      <c r="E134"/>
      <c r="F134"/>
      <c r="G134"/>
      <c r="H134"/>
      <c r="I134"/>
      <c r="J134"/>
    </row>
    <row r="135" spans="1:16384" s="1" customFormat="1" ht="15" customHeight="1">
      <c r="A135" s="10" t="s">
        <v>217</v>
      </c>
      <c r="B135" s="43" t="s">
        <v>218</v>
      </c>
      <c r="C135" s="10" t="s">
        <v>50</v>
      </c>
      <c r="D135" s="10"/>
      <c r="E135"/>
      <c r="F135"/>
      <c r="G135"/>
      <c r="H135"/>
      <c r="I135"/>
      <c r="J135"/>
    </row>
    <row r="136" spans="1:16384" s="1" customFormat="1" ht="15" customHeight="1">
      <c r="A136" s="10" t="s">
        <v>225</v>
      </c>
      <c r="B136" s="43" t="s">
        <v>226</v>
      </c>
      <c r="C136" s="10" t="s">
        <v>50</v>
      </c>
      <c r="D136" s="10"/>
      <c r="E136"/>
      <c r="F136"/>
      <c r="G136"/>
      <c r="H136"/>
      <c r="I136"/>
      <c r="J136"/>
    </row>
    <row r="137" spans="1:16384" s="1" customFormat="1" ht="15" customHeight="1">
      <c r="A137" s="10" t="s">
        <v>592</v>
      </c>
      <c r="B137" s="43" t="s">
        <v>591</v>
      </c>
      <c r="C137" s="10" t="s">
        <v>50</v>
      </c>
      <c r="D137" s="10"/>
      <c r="E137"/>
      <c r="F137"/>
      <c r="G137"/>
      <c r="H137"/>
      <c r="I137"/>
      <c r="J137"/>
    </row>
    <row r="138" spans="1:16384" s="1" customFormat="1" ht="15" customHeight="1">
      <c r="A138" s="10" t="s">
        <v>498</v>
      </c>
      <c r="B138" s="43" t="s">
        <v>571</v>
      </c>
      <c r="C138" s="10" t="s">
        <v>50</v>
      </c>
      <c r="D138" s="10"/>
      <c r="E138"/>
      <c r="F138"/>
      <c r="G138"/>
      <c r="H138"/>
      <c r="I138"/>
      <c r="J138"/>
    </row>
    <row r="139" spans="1:16384" s="1" customFormat="1" ht="15" customHeight="1">
      <c r="A139" s="10" t="s">
        <v>326</v>
      </c>
      <c r="B139" s="43" t="s">
        <v>327</v>
      </c>
      <c r="C139" s="10" t="s">
        <v>328</v>
      </c>
      <c r="D139" s="10"/>
      <c r="E139"/>
      <c r="F139"/>
      <c r="G139"/>
      <c r="H139"/>
      <c r="I139"/>
      <c r="J139"/>
    </row>
    <row r="140" spans="1:16384" s="1" customFormat="1" ht="15" customHeight="1">
      <c r="A140" s="10" t="s">
        <v>329</v>
      </c>
      <c r="B140" s="43" t="s">
        <v>330</v>
      </c>
      <c r="C140" s="10" t="s">
        <v>328</v>
      </c>
      <c r="D140" s="10"/>
      <c r="E140"/>
      <c r="F140"/>
      <c r="G140"/>
      <c r="H140"/>
      <c r="I140"/>
      <c r="J140"/>
    </row>
    <row r="141" spans="1:16384" s="1" customFormat="1" ht="15" customHeight="1">
      <c r="A141" s="10" t="s">
        <v>331</v>
      </c>
      <c r="B141" s="43" t="s">
        <v>332</v>
      </c>
      <c r="C141" s="10" t="s">
        <v>328</v>
      </c>
      <c r="D141" s="10"/>
      <c r="E141"/>
      <c r="F141"/>
      <c r="G141"/>
      <c r="H141"/>
      <c r="I141"/>
      <c r="J141"/>
    </row>
    <row r="142" spans="1:16384" s="10" customFormat="1" ht="15" customHeight="1">
      <c r="A142" s="10" t="s">
        <v>227</v>
      </c>
      <c r="B142" s="43" t="s">
        <v>228</v>
      </c>
      <c r="C142" s="10" t="s">
        <v>53</v>
      </c>
      <c r="F142"/>
      <c r="J142"/>
      <c r="K142" s="10" t="s">
        <v>56</v>
      </c>
      <c r="L142" s="10" t="s">
        <v>528</v>
      </c>
      <c r="M142" s="10" t="s">
        <v>655</v>
      </c>
      <c r="N142" t="s">
        <v>654</v>
      </c>
      <c r="O142" s="10" t="s">
        <v>56</v>
      </c>
      <c r="P142" s="10" t="s">
        <v>528</v>
      </c>
      <c r="Q142" s="10" t="s">
        <v>655</v>
      </c>
      <c r="R142" t="s">
        <v>654</v>
      </c>
      <c r="S142" s="10" t="s">
        <v>56</v>
      </c>
      <c r="T142" s="10" t="s">
        <v>528</v>
      </c>
      <c r="U142" s="10" t="s">
        <v>655</v>
      </c>
      <c r="V142" t="s">
        <v>654</v>
      </c>
      <c r="W142" s="10" t="s">
        <v>56</v>
      </c>
      <c r="X142" s="10" t="s">
        <v>528</v>
      </c>
      <c r="Y142" s="10" t="s">
        <v>655</v>
      </c>
      <c r="Z142" t="s">
        <v>654</v>
      </c>
      <c r="AA142" s="10" t="s">
        <v>56</v>
      </c>
      <c r="AB142" s="10" t="s">
        <v>528</v>
      </c>
      <c r="AC142" s="10" t="s">
        <v>655</v>
      </c>
      <c r="AD142" t="s">
        <v>654</v>
      </c>
      <c r="AE142" s="10" t="s">
        <v>56</v>
      </c>
      <c r="AF142" s="10" t="s">
        <v>528</v>
      </c>
      <c r="AG142" s="10" t="s">
        <v>655</v>
      </c>
      <c r="AH142" t="s">
        <v>654</v>
      </c>
      <c r="AI142" s="10" t="s">
        <v>56</v>
      </c>
      <c r="AJ142" s="10" t="s">
        <v>528</v>
      </c>
      <c r="AK142" s="10" t="s">
        <v>655</v>
      </c>
      <c r="AL142" t="s">
        <v>654</v>
      </c>
      <c r="AM142" s="10" t="s">
        <v>56</v>
      </c>
      <c r="AN142" s="10" t="s">
        <v>528</v>
      </c>
      <c r="AO142" s="10" t="s">
        <v>655</v>
      </c>
      <c r="AP142" t="s">
        <v>654</v>
      </c>
      <c r="AQ142" s="10" t="s">
        <v>56</v>
      </c>
      <c r="AR142" s="10" t="s">
        <v>528</v>
      </c>
      <c r="AS142" s="10" t="s">
        <v>655</v>
      </c>
      <c r="AT142" t="s">
        <v>654</v>
      </c>
      <c r="AU142" s="10" t="s">
        <v>56</v>
      </c>
      <c r="AV142" s="10" t="s">
        <v>528</v>
      </c>
      <c r="AW142" s="10" t="s">
        <v>655</v>
      </c>
      <c r="AX142" t="s">
        <v>654</v>
      </c>
      <c r="AY142" s="10" t="s">
        <v>56</v>
      </c>
      <c r="AZ142" s="10" t="s">
        <v>528</v>
      </c>
      <c r="BA142" s="10" t="s">
        <v>655</v>
      </c>
      <c r="BB142" t="s">
        <v>654</v>
      </c>
      <c r="BC142" s="10" t="s">
        <v>56</v>
      </c>
      <c r="BD142" s="10" t="s">
        <v>528</v>
      </c>
      <c r="BE142" s="10" t="s">
        <v>655</v>
      </c>
      <c r="BF142" t="s">
        <v>654</v>
      </c>
      <c r="BG142" s="10" t="s">
        <v>56</v>
      </c>
      <c r="BH142" s="10" t="s">
        <v>528</v>
      </c>
      <c r="BI142" s="10" t="s">
        <v>655</v>
      </c>
      <c r="BJ142" t="s">
        <v>654</v>
      </c>
      <c r="BK142" s="10" t="s">
        <v>56</v>
      </c>
      <c r="BL142" s="10" t="s">
        <v>528</v>
      </c>
      <c r="BM142" s="10" t="s">
        <v>655</v>
      </c>
      <c r="BN142" t="s">
        <v>654</v>
      </c>
      <c r="BO142" s="10" t="s">
        <v>56</v>
      </c>
      <c r="BP142" s="10" t="s">
        <v>528</v>
      </c>
      <c r="BQ142" s="10" t="s">
        <v>655</v>
      </c>
      <c r="BR142" t="s">
        <v>654</v>
      </c>
      <c r="BS142" s="10" t="s">
        <v>56</v>
      </c>
      <c r="BT142" s="10" t="s">
        <v>528</v>
      </c>
      <c r="BU142" s="10" t="s">
        <v>655</v>
      </c>
      <c r="BV142" t="s">
        <v>654</v>
      </c>
      <c r="BW142" s="10" t="s">
        <v>56</v>
      </c>
      <c r="BX142" s="10" t="s">
        <v>528</v>
      </c>
      <c r="BY142" s="10" t="s">
        <v>655</v>
      </c>
      <c r="BZ142" t="s">
        <v>654</v>
      </c>
      <c r="CA142" s="10" t="s">
        <v>56</v>
      </c>
      <c r="CB142" s="10" t="s">
        <v>528</v>
      </c>
      <c r="CC142" s="10" t="s">
        <v>655</v>
      </c>
      <c r="CD142" t="s">
        <v>654</v>
      </c>
      <c r="CE142" s="10" t="s">
        <v>56</v>
      </c>
      <c r="CF142" s="10" t="s">
        <v>528</v>
      </c>
      <c r="CG142" s="10" t="s">
        <v>655</v>
      </c>
      <c r="CH142" t="s">
        <v>654</v>
      </c>
      <c r="CI142" s="10" t="s">
        <v>56</v>
      </c>
      <c r="CJ142" s="10" t="s">
        <v>528</v>
      </c>
      <c r="CK142" s="10" t="s">
        <v>655</v>
      </c>
      <c r="CL142" t="s">
        <v>654</v>
      </c>
      <c r="CM142" s="10" t="s">
        <v>56</v>
      </c>
      <c r="CN142" s="10" t="s">
        <v>528</v>
      </c>
      <c r="CO142" s="10" t="s">
        <v>655</v>
      </c>
      <c r="CP142" t="s">
        <v>654</v>
      </c>
      <c r="CQ142" s="10" t="s">
        <v>56</v>
      </c>
      <c r="CR142" s="10" t="s">
        <v>528</v>
      </c>
      <c r="CS142" s="10" t="s">
        <v>655</v>
      </c>
      <c r="CT142" t="s">
        <v>654</v>
      </c>
      <c r="CU142" s="10" t="s">
        <v>56</v>
      </c>
      <c r="CV142" s="10" t="s">
        <v>528</v>
      </c>
      <c r="CW142" s="10" t="s">
        <v>655</v>
      </c>
      <c r="CX142" t="s">
        <v>654</v>
      </c>
      <c r="CY142" s="10" t="s">
        <v>56</v>
      </c>
      <c r="CZ142" s="10" t="s">
        <v>528</v>
      </c>
      <c r="DA142" s="10" t="s">
        <v>655</v>
      </c>
      <c r="DB142" t="s">
        <v>654</v>
      </c>
      <c r="DC142" s="10" t="s">
        <v>56</v>
      </c>
      <c r="DD142" s="10" t="s">
        <v>528</v>
      </c>
      <c r="DE142" s="10" t="s">
        <v>655</v>
      </c>
      <c r="DF142" t="s">
        <v>654</v>
      </c>
      <c r="DG142" s="10" t="s">
        <v>56</v>
      </c>
      <c r="DH142" s="10" t="s">
        <v>528</v>
      </c>
      <c r="DI142" s="10" t="s">
        <v>655</v>
      </c>
      <c r="DJ142" t="s">
        <v>654</v>
      </c>
      <c r="DK142" s="10" t="s">
        <v>56</v>
      </c>
      <c r="DL142" s="10" t="s">
        <v>528</v>
      </c>
      <c r="DM142" s="10" t="s">
        <v>655</v>
      </c>
      <c r="DN142" t="s">
        <v>654</v>
      </c>
      <c r="DO142" s="10" t="s">
        <v>56</v>
      </c>
      <c r="DP142" s="10" t="s">
        <v>528</v>
      </c>
      <c r="DQ142" s="10" t="s">
        <v>655</v>
      </c>
      <c r="DR142" t="s">
        <v>654</v>
      </c>
      <c r="DS142" s="10" t="s">
        <v>56</v>
      </c>
      <c r="DT142" s="10" t="s">
        <v>528</v>
      </c>
      <c r="DU142" s="10" t="s">
        <v>655</v>
      </c>
      <c r="DV142" t="s">
        <v>654</v>
      </c>
      <c r="DW142" s="10" t="s">
        <v>56</v>
      </c>
      <c r="DX142" s="10" t="s">
        <v>528</v>
      </c>
      <c r="DY142" s="10" t="s">
        <v>655</v>
      </c>
      <c r="DZ142" t="s">
        <v>654</v>
      </c>
      <c r="EA142" s="10" t="s">
        <v>56</v>
      </c>
      <c r="EB142" s="10" t="s">
        <v>528</v>
      </c>
      <c r="EC142" s="10" t="s">
        <v>655</v>
      </c>
      <c r="ED142" t="s">
        <v>654</v>
      </c>
      <c r="EE142" s="10" t="s">
        <v>56</v>
      </c>
      <c r="EF142" s="10" t="s">
        <v>528</v>
      </c>
      <c r="EG142" s="10" t="s">
        <v>655</v>
      </c>
      <c r="EH142" t="s">
        <v>654</v>
      </c>
      <c r="EI142" s="10" t="s">
        <v>56</v>
      </c>
      <c r="EJ142" s="10" t="s">
        <v>528</v>
      </c>
      <c r="EK142" s="10" t="s">
        <v>655</v>
      </c>
      <c r="EL142" t="s">
        <v>654</v>
      </c>
      <c r="EM142" s="10" t="s">
        <v>56</v>
      </c>
      <c r="EN142" s="10" t="s">
        <v>528</v>
      </c>
      <c r="EO142" s="10" t="s">
        <v>655</v>
      </c>
      <c r="EP142" t="s">
        <v>654</v>
      </c>
      <c r="EQ142" s="10" t="s">
        <v>56</v>
      </c>
      <c r="ER142" s="10" t="s">
        <v>528</v>
      </c>
      <c r="ES142" s="10" t="s">
        <v>655</v>
      </c>
      <c r="ET142" t="s">
        <v>654</v>
      </c>
      <c r="EU142" s="10" t="s">
        <v>56</v>
      </c>
      <c r="EV142" s="10" t="s">
        <v>528</v>
      </c>
      <c r="EW142" s="10" t="s">
        <v>655</v>
      </c>
      <c r="EX142" t="s">
        <v>654</v>
      </c>
      <c r="EY142" s="10" t="s">
        <v>56</v>
      </c>
      <c r="EZ142" s="10" t="s">
        <v>528</v>
      </c>
      <c r="FA142" s="10" t="s">
        <v>655</v>
      </c>
      <c r="FB142" t="s">
        <v>654</v>
      </c>
      <c r="FC142" s="10" t="s">
        <v>56</v>
      </c>
      <c r="FD142" s="10" t="s">
        <v>528</v>
      </c>
      <c r="FE142" s="10" t="s">
        <v>655</v>
      </c>
      <c r="FF142" t="s">
        <v>654</v>
      </c>
      <c r="FG142" s="10" t="s">
        <v>56</v>
      </c>
      <c r="FH142" s="10" t="s">
        <v>528</v>
      </c>
      <c r="FI142" s="10" t="s">
        <v>655</v>
      </c>
      <c r="FJ142" t="s">
        <v>654</v>
      </c>
      <c r="FK142" s="10" t="s">
        <v>56</v>
      </c>
      <c r="FL142" s="10" t="s">
        <v>528</v>
      </c>
      <c r="FM142" s="10" t="s">
        <v>655</v>
      </c>
      <c r="FN142" t="s">
        <v>654</v>
      </c>
      <c r="FO142" s="10" t="s">
        <v>56</v>
      </c>
      <c r="FP142" s="10" t="s">
        <v>528</v>
      </c>
      <c r="FQ142" s="10" t="s">
        <v>655</v>
      </c>
      <c r="FR142" t="s">
        <v>654</v>
      </c>
      <c r="FS142" s="10" t="s">
        <v>56</v>
      </c>
      <c r="FT142" s="10" t="s">
        <v>528</v>
      </c>
      <c r="FU142" s="10" t="s">
        <v>655</v>
      </c>
      <c r="FV142" t="s">
        <v>654</v>
      </c>
      <c r="FW142" s="10" t="s">
        <v>56</v>
      </c>
      <c r="FX142" s="10" t="s">
        <v>528</v>
      </c>
      <c r="FY142" s="10" t="s">
        <v>655</v>
      </c>
      <c r="FZ142" t="s">
        <v>654</v>
      </c>
      <c r="GA142" s="10" t="s">
        <v>56</v>
      </c>
      <c r="GB142" s="10" t="s">
        <v>528</v>
      </c>
      <c r="GC142" s="10" t="s">
        <v>655</v>
      </c>
      <c r="GD142" t="s">
        <v>654</v>
      </c>
      <c r="GE142" s="10" t="s">
        <v>56</v>
      </c>
      <c r="GF142" s="10" t="s">
        <v>528</v>
      </c>
      <c r="GG142" s="10" t="s">
        <v>655</v>
      </c>
      <c r="GH142" t="s">
        <v>654</v>
      </c>
      <c r="GI142" s="10" t="s">
        <v>56</v>
      </c>
      <c r="GJ142" s="10" t="s">
        <v>528</v>
      </c>
      <c r="GK142" s="10" t="s">
        <v>655</v>
      </c>
      <c r="GL142" t="s">
        <v>654</v>
      </c>
      <c r="GM142" s="10" t="s">
        <v>56</v>
      </c>
      <c r="GN142" s="10" t="s">
        <v>528</v>
      </c>
      <c r="GO142" s="10" t="s">
        <v>655</v>
      </c>
      <c r="GP142" t="s">
        <v>654</v>
      </c>
      <c r="GQ142" s="10" t="s">
        <v>56</v>
      </c>
      <c r="GR142" s="10" t="s">
        <v>528</v>
      </c>
      <c r="GS142" s="10" t="s">
        <v>655</v>
      </c>
      <c r="GT142" t="s">
        <v>654</v>
      </c>
      <c r="GU142" s="10" t="s">
        <v>56</v>
      </c>
      <c r="GV142" s="10" t="s">
        <v>528</v>
      </c>
      <c r="GW142" s="10" t="s">
        <v>655</v>
      </c>
      <c r="GX142" t="s">
        <v>654</v>
      </c>
      <c r="GY142" s="10" t="s">
        <v>56</v>
      </c>
      <c r="GZ142" s="10" t="s">
        <v>528</v>
      </c>
      <c r="HA142" s="10" t="s">
        <v>655</v>
      </c>
      <c r="HB142" t="s">
        <v>654</v>
      </c>
      <c r="HC142" s="10" t="s">
        <v>56</v>
      </c>
      <c r="HD142" s="10" t="s">
        <v>528</v>
      </c>
      <c r="HE142" s="10" t="s">
        <v>655</v>
      </c>
      <c r="HF142" t="s">
        <v>654</v>
      </c>
      <c r="HG142" s="10" t="s">
        <v>56</v>
      </c>
      <c r="HH142" s="10" t="s">
        <v>528</v>
      </c>
      <c r="HI142" s="10" t="s">
        <v>655</v>
      </c>
      <c r="HJ142" t="s">
        <v>654</v>
      </c>
      <c r="HK142" s="10" t="s">
        <v>56</v>
      </c>
      <c r="HL142" s="10" t="s">
        <v>528</v>
      </c>
      <c r="HM142" s="10" t="s">
        <v>655</v>
      </c>
      <c r="HN142" t="s">
        <v>654</v>
      </c>
      <c r="HO142" s="10" t="s">
        <v>56</v>
      </c>
      <c r="HP142" s="10" t="s">
        <v>528</v>
      </c>
      <c r="HQ142" s="10" t="s">
        <v>655</v>
      </c>
      <c r="HR142" t="s">
        <v>654</v>
      </c>
      <c r="HS142" s="10" t="s">
        <v>56</v>
      </c>
      <c r="HT142" s="10" t="s">
        <v>528</v>
      </c>
      <c r="HU142" s="10" t="s">
        <v>655</v>
      </c>
      <c r="HV142" t="s">
        <v>654</v>
      </c>
      <c r="HW142" s="10" t="s">
        <v>56</v>
      </c>
      <c r="HX142" s="10" t="s">
        <v>528</v>
      </c>
      <c r="HY142" s="10" t="s">
        <v>655</v>
      </c>
      <c r="HZ142" t="s">
        <v>654</v>
      </c>
      <c r="IA142" s="10" t="s">
        <v>56</v>
      </c>
      <c r="IB142" s="10" t="s">
        <v>528</v>
      </c>
      <c r="IC142" s="10" t="s">
        <v>655</v>
      </c>
      <c r="ID142" t="s">
        <v>654</v>
      </c>
      <c r="IE142" s="10" t="s">
        <v>56</v>
      </c>
      <c r="IF142" s="10" t="s">
        <v>528</v>
      </c>
      <c r="IG142" s="10" t="s">
        <v>655</v>
      </c>
      <c r="IH142" t="s">
        <v>654</v>
      </c>
      <c r="II142" s="10" t="s">
        <v>56</v>
      </c>
      <c r="IJ142" s="10" t="s">
        <v>528</v>
      </c>
      <c r="IK142" s="10" t="s">
        <v>655</v>
      </c>
      <c r="IL142" t="s">
        <v>654</v>
      </c>
      <c r="IM142" s="10" t="s">
        <v>56</v>
      </c>
      <c r="IN142" s="10" t="s">
        <v>528</v>
      </c>
      <c r="IO142" s="10" t="s">
        <v>655</v>
      </c>
      <c r="IP142" t="s">
        <v>654</v>
      </c>
      <c r="IQ142" s="10" t="s">
        <v>56</v>
      </c>
      <c r="IR142" s="10" t="s">
        <v>528</v>
      </c>
      <c r="IS142" s="10" t="s">
        <v>655</v>
      </c>
      <c r="IT142" t="s">
        <v>654</v>
      </c>
      <c r="IU142" s="10" t="s">
        <v>56</v>
      </c>
      <c r="IV142" s="10" t="s">
        <v>528</v>
      </c>
      <c r="IW142" s="10" t="s">
        <v>655</v>
      </c>
      <c r="IX142" t="s">
        <v>654</v>
      </c>
      <c r="IY142" s="10" t="s">
        <v>56</v>
      </c>
      <c r="IZ142" s="10" t="s">
        <v>528</v>
      </c>
      <c r="JA142" s="10" t="s">
        <v>655</v>
      </c>
      <c r="JB142" t="s">
        <v>654</v>
      </c>
      <c r="JC142" s="10" t="s">
        <v>56</v>
      </c>
      <c r="JD142" s="10" t="s">
        <v>528</v>
      </c>
      <c r="JE142" s="10" t="s">
        <v>655</v>
      </c>
      <c r="JF142" t="s">
        <v>654</v>
      </c>
      <c r="JG142" s="10" t="s">
        <v>56</v>
      </c>
      <c r="JH142" s="10" t="s">
        <v>528</v>
      </c>
      <c r="JI142" s="10" t="s">
        <v>655</v>
      </c>
      <c r="JJ142" t="s">
        <v>654</v>
      </c>
      <c r="JK142" s="10" t="s">
        <v>56</v>
      </c>
      <c r="JL142" s="10" t="s">
        <v>528</v>
      </c>
      <c r="JM142" s="10" t="s">
        <v>655</v>
      </c>
      <c r="JN142" t="s">
        <v>654</v>
      </c>
      <c r="JO142" s="10" t="s">
        <v>56</v>
      </c>
      <c r="JP142" s="10" t="s">
        <v>528</v>
      </c>
      <c r="JQ142" s="10" t="s">
        <v>655</v>
      </c>
      <c r="JR142" t="s">
        <v>654</v>
      </c>
      <c r="JS142" s="10" t="s">
        <v>56</v>
      </c>
      <c r="JT142" s="10" t="s">
        <v>528</v>
      </c>
      <c r="JU142" s="10" t="s">
        <v>655</v>
      </c>
      <c r="JV142" t="s">
        <v>654</v>
      </c>
      <c r="JW142" s="10" t="s">
        <v>56</v>
      </c>
      <c r="JX142" s="10" t="s">
        <v>528</v>
      </c>
      <c r="JY142" s="10" t="s">
        <v>655</v>
      </c>
      <c r="JZ142" t="s">
        <v>654</v>
      </c>
      <c r="KA142" s="10" t="s">
        <v>56</v>
      </c>
      <c r="KB142" s="10" t="s">
        <v>528</v>
      </c>
      <c r="KC142" s="10" t="s">
        <v>655</v>
      </c>
      <c r="KD142" t="s">
        <v>654</v>
      </c>
      <c r="KE142" s="10" t="s">
        <v>56</v>
      </c>
      <c r="KF142" s="10" t="s">
        <v>528</v>
      </c>
      <c r="KG142" s="10" t="s">
        <v>655</v>
      </c>
      <c r="KH142" t="s">
        <v>654</v>
      </c>
      <c r="KI142" s="10" t="s">
        <v>56</v>
      </c>
      <c r="KJ142" s="10" t="s">
        <v>528</v>
      </c>
      <c r="KK142" s="10" t="s">
        <v>655</v>
      </c>
      <c r="KL142" t="s">
        <v>654</v>
      </c>
      <c r="KM142" s="10" t="s">
        <v>56</v>
      </c>
      <c r="KN142" s="10" t="s">
        <v>528</v>
      </c>
      <c r="KO142" s="10" t="s">
        <v>655</v>
      </c>
      <c r="KP142" t="s">
        <v>654</v>
      </c>
      <c r="KQ142" s="10" t="s">
        <v>56</v>
      </c>
      <c r="KR142" s="10" t="s">
        <v>528</v>
      </c>
      <c r="KS142" s="10" t="s">
        <v>655</v>
      </c>
      <c r="KT142" t="s">
        <v>654</v>
      </c>
      <c r="KU142" s="10" t="s">
        <v>56</v>
      </c>
      <c r="KV142" s="10" t="s">
        <v>528</v>
      </c>
      <c r="KW142" s="10" t="s">
        <v>655</v>
      </c>
      <c r="KX142" t="s">
        <v>654</v>
      </c>
      <c r="KY142" s="10" t="s">
        <v>56</v>
      </c>
      <c r="KZ142" s="10" t="s">
        <v>528</v>
      </c>
      <c r="LA142" s="10" t="s">
        <v>655</v>
      </c>
      <c r="LB142" t="s">
        <v>654</v>
      </c>
      <c r="LC142" s="10" t="s">
        <v>56</v>
      </c>
      <c r="LD142" s="10" t="s">
        <v>528</v>
      </c>
      <c r="LE142" s="10" t="s">
        <v>655</v>
      </c>
      <c r="LF142" t="s">
        <v>654</v>
      </c>
      <c r="LG142" s="10" t="s">
        <v>56</v>
      </c>
      <c r="LH142" s="10" t="s">
        <v>528</v>
      </c>
      <c r="LI142" s="10" t="s">
        <v>655</v>
      </c>
      <c r="LJ142" t="s">
        <v>654</v>
      </c>
      <c r="LK142" s="10" t="s">
        <v>56</v>
      </c>
      <c r="LL142" s="10" t="s">
        <v>528</v>
      </c>
      <c r="LM142" s="10" t="s">
        <v>655</v>
      </c>
      <c r="LN142" t="s">
        <v>654</v>
      </c>
      <c r="LO142" s="10" t="s">
        <v>56</v>
      </c>
      <c r="LP142" s="10" t="s">
        <v>528</v>
      </c>
      <c r="LQ142" s="10" t="s">
        <v>655</v>
      </c>
      <c r="LR142" t="s">
        <v>654</v>
      </c>
      <c r="LS142" s="10" t="s">
        <v>56</v>
      </c>
      <c r="LT142" s="10" t="s">
        <v>528</v>
      </c>
      <c r="LU142" s="10" t="s">
        <v>655</v>
      </c>
      <c r="LV142" t="s">
        <v>654</v>
      </c>
      <c r="LW142" s="10" t="s">
        <v>56</v>
      </c>
      <c r="LX142" s="10" t="s">
        <v>528</v>
      </c>
      <c r="LY142" s="10" t="s">
        <v>655</v>
      </c>
      <c r="LZ142" t="s">
        <v>654</v>
      </c>
      <c r="MA142" s="10" t="s">
        <v>56</v>
      </c>
      <c r="MB142" s="10" t="s">
        <v>528</v>
      </c>
      <c r="MC142" s="10" t="s">
        <v>655</v>
      </c>
      <c r="MD142" t="s">
        <v>654</v>
      </c>
      <c r="ME142" s="10" t="s">
        <v>56</v>
      </c>
      <c r="MF142" s="10" t="s">
        <v>528</v>
      </c>
      <c r="MG142" s="10" t="s">
        <v>655</v>
      </c>
      <c r="MH142" t="s">
        <v>654</v>
      </c>
      <c r="MI142" s="10" t="s">
        <v>56</v>
      </c>
      <c r="MJ142" s="10" t="s">
        <v>528</v>
      </c>
      <c r="MK142" s="10" t="s">
        <v>655</v>
      </c>
      <c r="ML142" t="s">
        <v>654</v>
      </c>
      <c r="MM142" s="10" t="s">
        <v>56</v>
      </c>
      <c r="MN142" s="10" t="s">
        <v>528</v>
      </c>
      <c r="MO142" s="10" t="s">
        <v>655</v>
      </c>
      <c r="MP142" t="s">
        <v>654</v>
      </c>
      <c r="MQ142" s="10" t="s">
        <v>56</v>
      </c>
      <c r="MR142" s="10" t="s">
        <v>528</v>
      </c>
      <c r="MS142" s="10" t="s">
        <v>655</v>
      </c>
      <c r="MT142" t="s">
        <v>654</v>
      </c>
      <c r="MU142" s="10" t="s">
        <v>56</v>
      </c>
      <c r="MV142" s="10" t="s">
        <v>528</v>
      </c>
      <c r="MW142" s="10" t="s">
        <v>655</v>
      </c>
      <c r="MX142" t="s">
        <v>654</v>
      </c>
      <c r="MY142" s="10" t="s">
        <v>56</v>
      </c>
      <c r="MZ142" s="10" t="s">
        <v>528</v>
      </c>
      <c r="NA142" s="10" t="s">
        <v>655</v>
      </c>
      <c r="NB142" t="s">
        <v>654</v>
      </c>
      <c r="NC142" s="10" t="s">
        <v>56</v>
      </c>
      <c r="ND142" s="10" t="s">
        <v>528</v>
      </c>
      <c r="NE142" s="10" t="s">
        <v>655</v>
      </c>
      <c r="NF142" t="s">
        <v>654</v>
      </c>
      <c r="NG142" s="10" t="s">
        <v>56</v>
      </c>
      <c r="NH142" s="10" t="s">
        <v>528</v>
      </c>
      <c r="NI142" s="10" t="s">
        <v>655</v>
      </c>
      <c r="NJ142" t="s">
        <v>654</v>
      </c>
      <c r="NK142" s="10" t="s">
        <v>56</v>
      </c>
      <c r="NL142" s="10" t="s">
        <v>528</v>
      </c>
      <c r="NM142" s="10" t="s">
        <v>655</v>
      </c>
      <c r="NN142" t="s">
        <v>654</v>
      </c>
      <c r="NO142" s="10" t="s">
        <v>56</v>
      </c>
      <c r="NP142" s="10" t="s">
        <v>528</v>
      </c>
      <c r="NQ142" s="10" t="s">
        <v>655</v>
      </c>
      <c r="NR142" t="s">
        <v>654</v>
      </c>
      <c r="NS142" s="10" t="s">
        <v>56</v>
      </c>
      <c r="NT142" s="10" t="s">
        <v>528</v>
      </c>
      <c r="NU142" s="10" t="s">
        <v>655</v>
      </c>
      <c r="NV142" t="s">
        <v>654</v>
      </c>
      <c r="NW142" s="10" t="s">
        <v>56</v>
      </c>
      <c r="NX142" s="10" t="s">
        <v>528</v>
      </c>
      <c r="NY142" s="10" t="s">
        <v>655</v>
      </c>
      <c r="NZ142" t="s">
        <v>654</v>
      </c>
      <c r="OA142" s="10" t="s">
        <v>56</v>
      </c>
      <c r="OB142" s="10" t="s">
        <v>528</v>
      </c>
      <c r="OC142" s="10" t="s">
        <v>655</v>
      </c>
      <c r="OD142" t="s">
        <v>654</v>
      </c>
      <c r="OE142" s="10" t="s">
        <v>56</v>
      </c>
      <c r="OF142" s="10" t="s">
        <v>528</v>
      </c>
      <c r="OG142" s="10" t="s">
        <v>655</v>
      </c>
      <c r="OH142" t="s">
        <v>654</v>
      </c>
      <c r="OI142" s="10" t="s">
        <v>56</v>
      </c>
      <c r="OJ142" s="10" t="s">
        <v>528</v>
      </c>
      <c r="OK142" s="10" t="s">
        <v>655</v>
      </c>
      <c r="OL142" t="s">
        <v>654</v>
      </c>
      <c r="OM142" s="10" t="s">
        <v>56</v>
      </c>
      <c r="ON142" s="10" t="s">
        <v>528</v>
      </c>
      <c r="OO142" s="10" t="s">
        <v>655</v>
      </c>
      <c r="OP142" t="s">
        <v>654</v>
      </c>
      <c r="OQ142" s="10" t="s">
        <v>56</v>
      </c>
      <c r="OR142" s="10" t="s">
        <v>528</v>
      </c>
      <c r="OS142" s="10" t="s">
        <v>655</v>
      </c>
      <c r="OT142" t="s">
        <v>654</v>
      </c>
      <c r="OU142" s="10" t="s">
        <v>56</v>
      </c>
      <c r="OV142" s="10" t="s">
        <v>528</v>
      </c>
      <c r="OW142" s="10" t="s">
        <v>655</v>
      </c>
      <c r="OX142" t="s">
        <v>654</v>
      </c>
      <c r="OY142" s="10" t="s">
        <v>56</v>
      </c>
      <c r="OZ142" s="10" t="s">
        <v>528</v>
      </c>
      <c r="PA142" s="10" t="s">
        <v>655</v>
      </c>
      <c r="PB142" t="s">
        <v>654</v>
      </c>
      <c r="PC142" s="10" t="s">
        <v>56</v>
      </c>
      <c r="PD142" s="10" t="s">
        <v>528</v>
      </c>
      <c r="PE142" s="10" t="s">
        <v>655</v>
      </c>
      <c r="PF142" t="s">
        <v>654</v>
      </c>
      <c r="PG142" s="10" t="s">
        <v>56</v>
      </c>
      <c r="PH142" s="10" t="s">
        <v>528</v>
      </c>
      <c r="PI142" s="10" t="s">
        <v>655</v>
      </c>
      <c r="PJ142" t="s">
        <v>654</v>
      </c>
      <c r="PK142" s="10" t="s">
        <v>56</v>
      </c>
      <c r="PL142" s="10" t="s">
        <v>528</v>
      </c>
      <c r="PM142" s="10" t="s">
        <v>655</v>
      </c>
      <c r="PN142" t="s">
        <v>654</v>
      </c>
      <c r="PO142" s="10" t="s">
        <v>56</v>
      </c>
      <c r="PP142" s="10" t="s">
        <v>528</v>
      </c>
      <c r="PQ142" s="10" t="s">
        <v>655</v>
      </c>
      <c r="PR142" t="s">
        <v>654</v>
      </c>
      <c r="PS142" s="10" t="s">
        <v>56</v>
      </c>
      <c r="PT142" s="10" t="s">
        <v>528</v>
      </c>
      <c r="PU142" s="10" t="s">
        <v>655</v>
      </c>
      <c r="PV142" t="s">
        <v>654</v>
      </c>
      <c r="PW142" s="10" t="s">
        <v>56</v>
      </c>
      <c r="PX142" s="10" t="s">
        <v>528</v>
      </c>
      <c r="PY142" s="10" t="s">
        <v>655</v>
      </c>
      <c r="PZ142" t="s">
        <v>654</v>
      </c>
      <c r="QA142" s="10" t="s">
        <v>56</v>
      </c>
      <c r="QB142" s="10" t="s">
        <v>528</v>
      </c>
      <c r="QC142" s="10" t="s">
        <v>655</v>
      </c>
      <c r="QD142" t="s">
        <v>654</v>
      </c>
      <c r="QE142" s="10" t="s">
        <v>56</v>
      </c>
      <c r="QF142" s="10" t="s">
        <v>528</v>
      </c>
      <c r="QG142" s="10" t="s">
        <v>655</v>
      </c>
      <c r="QH142" t="s">
        <v>654</v>
      </c>
      <c r="QI142" s="10" t="s">
        <v>56</v>
      </c>
      <c r="QJ142" s="10" t="s">
        <v>528</v>
      </c>
      <c r="QK142" s="10" t="s">
        <v>655</v>
      </c>
      <c r="QL142" t="s">
        <v>654</v>
      </c>
      <c r="QM142" s="10" t="s">
        <v>56</v>
      </c>
      <c r="QN142" s="10" t="s">
        <v>528</v>
      </c>
      <c r="QO142" s="10" t="s">
        <v>655</v>
      </c>
      <c r="QP142" t="s">
        <v>654</v>
      </c>
      <c r="QQ142" s="10" t="s">
        <v>56</v>
      </c>
      <c r="QR142" s="10" t="s">
        <v>528</v>
      </c>
      <c r="QS142" s="10" t="s">
        <v>655</v>
      </c>
      <c r="QT142" t="s">
        <v>654</v>
      </c>
      <c r="QU142" s="10" t="s">
        <v>56</v>
      </c>
      <c r="QV142" s="10" t="s">
        <v>528</v>
      </c>
      <c r="QW142" s="10" t="s">
        <v>655</v>
      </c>
      <c r="QX142" t="s">
        <v>654</v>
      </c>
      <c r="QY142" s="10" t="s">
        <v>56</v>
      </c>
      <c r="QZ142" s="10" t="s">
        <v>528</v>
      </c>
      <c r="RA142" s="10" t="s">
        <v>655</v>
      </c>
      <c r="RB142" t="s">
        <v>654</v>
      </c>
      <c r="RC142" s="10" t="s">
        <v>56</v>
      </c>
      <c r="RD142" s="10" t="s">
        <v>528</v>
      </c>
      <c r="RE142" s="10" t="s">
        <v>655</v>
      </c>
      <c r="RF142" t="s">
        <v>654</v>
      </c>
      <c r="RG142" s="10" t="s">
        <v>56</v>
      </c>
      <c r="RH142" s="10" t="s">
        <v>528</v>
      </c>
      <c r="RI142" s="10" t="s">
        <v>655</v>
      </c>
      <c r="RJ142" t="s">
        <v>654</v>
      </c>
      <c r="RK142" s="10" t="s">
        <v>56</v>
      </c>
      <c r="RL142" s="10" t="s">
        <v>528</v>
      </c>
      <c r="RM142" s="10" t="s">
        <v>655</v>
      </c>
      <c r="RN142" t="s">
        <v>654</v>
      </c>
      <c r="RO142" s="10" t="s">
        <v>56</v>
      </c>
      <c r="RP142" s="10" t="s">
        <v>528</v>
      </c>
      <c r="RQ142" s="10" t="s">
        <v>655</v>
      </c>
      <c r="RR142" t="s">
        <v>654</v>
      </c>
      <c r="RS142" s="10" t="s">
        <v>56</v>
      </c>
      <c r="RT142" s="10" t="s">
        <v>528</v>
      </c>
      <c r="RU142" s="10" t="s">
        <v>655</v>
      </c>
      <c r="RV142" t="s">
        <v>654</v>
      </c>
      <c r="RW142" s="10" t="s">
        <v>56</v>
      </c>
      <c r="RX142" s="10" t="s">
        <v>528</v>
      </c>
      <c r="RY142" s="10" t="s">
        <v>655</v>
      </c>
      <c r="RZ142" t="s">
        <v>654</v>
      </c>
      <c r="SA142" s="10" t="s">
        <v>56</v>
      </c>
      <c r="SB142" s="10" t="s">
        <v>528</v>
      </c>
      <c r="SC142" s="10" t="s">
        <v>655</v>
      </c>
      <c r="SD142" t="s">
        <v>654</v>
      </c>
      <c r="SE142" s="10" t="s">
        <v>56</v>
      </c>
      <c r="SF142" s="10" t="s">
        <v>528</v>
      </c>
      <c r="SG142" s="10" t="s">
        <v>655</v>
      </c>
      <c r="SH142" t="s">
        <v>654</v>
      </c>
      <c r="SI142" s="10" t="s">
        <v>56</v>
      </c>
      <c r="SJ142" s="10" t="s">
        <v>528</v>
      </c>
      <c r="SK142" s="10" t="s">
        <v>655</v>
      </c>
      <c r="SL142" t="s">
        <v>654</v>
      </c>
      <c r="SM142" s="10" t="s">
        <v>56</v>
      </c>
      <c r="SN142" s="10" t="s">
        <v>528</v>
      </c>
      <c r="SO142" s="10" t="s">
        <v>655</v>
      </c>
      <c r="SP142" t="s">
        <v>654</v>
      </c>
      <c r="SQ142" s="10" t="s">
        <v>56</v>
      </c>
      <c r="SR142" s="10" t="s">
        <v>528</v>
      </c>
      <c r="SS142" s="10" t="s">
        <v>655</v>
      </c>
      <c r="ST142" t="s">
        <v>654</v>
      </c>
      <c r="SU142" s="10" t="s">
        <v>56</v>
      </c>
      <c r="SV142" s="10" t="s">
        <v>528</v>
      </c>
      <c r="SW142" s="10" t="s">
        <v>655</v>
      </c>
      <c r="SX142" t="s">
        <v>654</v>
      </c>
      <c r="SY142" s="10" t="s">
        <v>56</v>
      </c>
      <c r="SZ142" s="10" t="s">
        <v>528</v>
      </c>
      <c r="TA142" s="10" t="s">
        <v>655</v>
      </c>
      <c r="TB142" t="s">
        <v>654</v>
      </c>
      <c r="TC142" s="10" t="s">
        <v>56</v>
      </c>
      <c r="TD142" s="10" t="s">
        <v>528</v>
      </c>
      <c r="TE142" s="10" t="s">
        <v>655</v>
      </c>
      <c r="TF142" t="s">
        <v>654</v>
      </c>
      <c r="TG142" s="10" t="s">
        <v>56</v>
      </c>
      <c r="TH142" s="10" t="s">
        <v>528</v>
      </c>
      <c r="TI142" s="10" t="s">
        <v>655</v>
      </c>
      <c r="TJ142" t="s">
        <v>654</v>
      </c>
      <c r="TK142" s="10" t="s">
        <v>56</v>
      </c>
      <c r="TL142" s="10" t="s">
        <v>528</v>
      </c>
      <c r="TM142" s="10" t="s">
        <v>655</v>
      </c>
      <c r="TN142" t="s">
        <v>654</v>
      </c>
      <c r="TO142" s="10" t="s">
        <v>56</v>
      </c>
      <c r="TP142" s="10" t="s">
        <v>528</v>
      </c>
      <c r="TQ142" s="10" t="s">
        <v>655</v>
      </c>
      <c r="TR142" t="s">
        <v>654</v>
      </c>
      <c r="TS142" s="10" t="s">
        <v>56</v>
      </c>
      <c r="TT142" s="10" t="s">
        <v>528</v>
      </c>
      <c r="TU142" s="10" t="s">
        <v>655</v>
      </c>
      <c r="TV142" t="s">
        <v>654</v>
      </c>
      <c r="TW142" s="10" t="s">
        <v>56</v>
      </c>
      <c r="TX142" s="10" t="s">
        <v>528</v>
      </c>
      <c r="TY142" s="10" t="s">
        <v>655</v>
      </c>
      <c r="TZ142" t="s">
        <v>654</v>
      </c>
      <c r="UA142" s="10" t="s">
        <v>56</v>
      </c>
      <c r="UB142" s="10" t="s">
        <v>528</v>
      </c>
      <c r="UC142" s="10" t="s">
        <v>655</v>
      </c>
      <c r="UD142" t="s">
        <v>654</v>
      </c>
      <c r="UE142" s="10" t="s">
        <v>56</v>
      </c>
      <c r="UF142" s="10" t="s">
        <v>528</v>
      </c>
      <c r="UG142" s="10" t="s">
        <v>655</v>
      </c>
      <c r="UH142" t="s">
        <v>654</v>
      </c>
      <c r="UI142" s="10" t="s">
        <v>56</v>
      </c>
      <c r="UJ142" s="10" t="s">
        <v>528</v>
      </c>
      <c r="UK142" s="10" t="s">
        <v>655</v>
      </c>
      <c r="UL142" t="s">
        <v>654</v>
      </c>
      <c r="UM142" s="10" t="s">
        <v>56</v>
      </c>
      <c r="UN142" s="10" t="s">
        <v>528</v>
      </c>
      <c r="UO142" s="10" t="s">
        <v>655</v>
      </c>
      <c r="UP142" t="s">
        <v>654</v>
      </c>
      <c r="UQ142" s="10" t="s">
        <v>56</v>
      </c>
      <c r="UR142" s="10" t="s">
        <v>528</v>
      </c>
      <c r="US142" s="10" t="s">
        <v>655</v>
      </c>
      <c r="UT142" t="s">
        <v>654</v>
      </c>
      <c r="UU142" s="10" t="s">
        <v>56</v>
      </c>
      <c r="UV142" s="10" t="s">
        <v>528</v>
      </c>
      <c r="UW142" s="10" t="s">
        <v>655</v>
      </c>
      <c r="UX142" t="s">
        <v>654</v>
      </c>
      <c r="UY142" s="10" t="s">
        <v>56</v>
      </c>
      <c r="UZ142" s="10" t="s">
        <v>528</v>
      </c>
      <c r="VA142" s="10" t="s">
        <v>655</v>
      </c>
      <c r="VB142" t="s">
        <v>654</v>
      </c>
      <c r="VC142" s="10" t="s">
        <v>56</v>
      </c>
      <c r="VD142" s="10" t="s">
        <v>528</v>
      </c>
      <c r="VE142" s="10" t="s">
        <v>655</v>
      </c>
      <c r="VF142" t="s">
        <v>654</v>
      </c>
      <c r="VG142" s="10" t="s">
        <v>56</v>
      </c>
      <c r="VH142" s="10" t="s">
        <v>528</v>
      </c>
      <c r="VI142" s="10" t="s">
        <v>655</v>
      </c>
      <c r="VJ142" t="s">
        <v>654</v>
      </c>
      <c r="VK142" s="10" t="s">
        <v>56</v>
      </c>
      <c r="VL142" s="10" t="s">
        <v>528</v>
      </c>
      <c r="VM142" s="10" t="s">
        <v>655</v>
      </c>
      <c r="VN142" t="s">
        <v>654</v>
      </c>
      <c r="VO142" s="10" t="s">
        <v>56</v>
      </c>
      <c r="VP142" s="10" t="s">
        <v>528</v>
      </c>
      <c r="VQ142" s="10" t="s">
        <v>655</v>
      </c>
      <c r="VR142" t="s">
        <v>654</v>
      </c>
      <c r="VS142" s="10" t="s">
        <v>56</v>
      </c>
      <c r="VT142" s="10" t="s">
        <v>528</v>
      </c>
      <c r="VU142" s="10" t="s">
        <v>655</v>
      </c>
      <c r="VV142" t="s">
        <v>654</v>
      </c>
      <c r="VW142" s="10" t="s">
        <v>56</v>
      </c>
      <c r="VX142" s="10" t="s">
        <v>528</v>
      </c>
      <c r="VY142" s="10" t="s">
        <v>655</v>
      </c>
      <c r="VZ142" t="s">
        <v>654</v>
      </c>
      <c r="WA142" s="10" t="s">
        <v>56</v>
      </c>
      <c r="WB142" s="10" t="s">
        <v>528</v>
      </c>
      <c r="WC142" s="10" t="s">
        <v>655</v>
      </c>
      <c r="WD142" t="s">
        <v>654</v>
      </c>
      <c r="WE142" s="10" t="s">
        <v>56</v>
      </c>
      <c r="WF142" s="10" t="s">
        <v>528</v>
      </c>
      <c r="WG142" s="10" t="s">
        <v>655</v>
      </c>
      <c r="WH142" t="s">
        <v>654</v>
      </c>
      <c r="WI142" s="10" t="s">
        <v>56</v>
      </c>
      <c r="WJ142" s="10" t="s">
        <v>528</v>
      </c>
      <c r="WK142" s="10" t="s">
        <v>655</v>
      </c>
      <c r="WL142" t="s">
        <v>654</v>
      </c>
      <c r="WM142" s="10" t="s">
        <v>56</v>
      </c>
      <c r="WN142" s="10" t="s">
        <v>528</v>
      </c>
      <c r="WO142" s="10" t="s">
        <v>655</v>
      </c>
      <c r="WP142" t="s">
        <v>654</v>
      </c>
      <c r="WQ142" s="10" t="s">
        <v>56</v>
      </c>
      <c r="WR142" s="10" t="s">
        <v>528</v>
      </c>
      <c r="WS142" s="10" t="s">
        <v>655</v>
      </c>
      <c r="WT142" t="s">
        <v>654</v>
      </c>
      <c r="WU142" s="10" t="s">
        <v>56</v>
      </c>
      <c r="WV142" s="10" t="s">
        <v>528</v>
      </c>
      <c r="WW142" s="10" t="s">
        <v>655</v>
      </c>
      <c r="WX142" t="s">
        <v>654</v>
      </c>
      <c r="WY142" s="10" t="s">
        <v>56</v>
      </c>
      <c r="WZ142" s="10" t="s">
        <v>528</v>
      </c>
      <c r="XA142" s="10" t="s">
        <v>655</v>
      </c>
      <c r="XB142" t="s">
        <v>654</v>
      </c>
      <c r="XC142" s="10" t="s">
        <v>56</v>
      </c>
      <c r="XD142" s="10" t="s">
        <v>528</v>
      </c>
      <c r="XE142" s="10" t="s">
        <v>655</v>
      </c>
      <c r="XF142" t="s">
        <v>654</v>
      </c>
      <c r="XG142" s="10" t="s">
        <v>56</v>
      </c>
      <c r="XH142" s="10" t="s">
        <v>528</v>
      </c>
      <c r="XI142" s="10" t="s">
        <v>655</v>
      </c>
      <c r="XJ142" t="s">
        <v>654</v>
      </c>
      <c r="XK142" s="10" t="s">
        <v>56</v>
      </c>
      <c r="XL142" s="10" t="s">
        <v>528</v>
      </c>
      <c r="XM142" s="10" t="s">
        <v>655</v>
      </c>
      <c r="XN142" t="s">
        <v>654</v>
      </c>
      <c r="XO142" s="10" t="s">
        <v>56</v>
      </c>
      <c r="XP142" s="10" t="s">
        <v>528</v>
      </c>
      <c r="XQ142" s="10" t="s">
        <v>655</v>
      </c>
      <c r="XR142" t="s">
        <v>654</v>
      </c>
      <c r="XS142" s="10" t="s">
        <v>56</v>
      </c>
      <c r="XT142" s="10" t="s">
        <v>528</v>
      </c>
      <c r="XU142" s="10" t="s">
        <v>655</v>
      </c>
      <c r="XV142" t="s">
        <v>654</v>
      </c>
      <c r="XW142" s="10" t="s">
        <v>56</v>
      </c>
      <c r="XX142" s="10" t="s">
        <v>528</v>
      </c>
      <c r="XY142" s="10" t="s">
        <v>655</v>
      </c>
      <c r="XZ142" t="s">
        <v>654</v>
      </c>
      <c r="YA142" s="10" t="s">
        <v>56</v>
      </c>
      <c r="YB142" s="10" t="s">
        <v>528</v>
      </c>
      <c r="YC142" s="10" t="s">
        <v>655</v>
      </c>
      <c r="YD142" t="s">
        <v>654</v>
      </c>
      <c r="YE142" s="10" t="s">
        <v>56</v>
      </c>
      <c r="YF142" s="10" t="s">
        <v>528</v>
      </c>
      <c r="YG142" s="10" t="s">
        <v>655</v>
      </c>
      <c r="YH142" t="s">
        <v>654</v>
      </c>
      <c r="YI142" s="10" t="s">
        <v>56</v>
      </c>
      <c r="YJ142" s="10" t="s">
        <v>528</v>
      </c>
      <c r="YK142" s="10" t="s">
        <v>655</v>
      </c>
      <c r="YL142" t="s">
        <v>654</v>
      </c>
      <c r="YM142" s="10" t="s">
        <v>56</v>
      </c>
      <c r="YN142" s="10" t="s">
        <v>528</v>
      </c>
      <c r="YO142" s="10" t="s">
        <v>655</v>
      </c>
      <c r="YP142" t="s">
        <v>654</v>
      </c>
      <c r="YQ142" s="10" t="s">
        <v>56</v>
      </c>
      <c r="YR142" s="10" t="s">
        <v>528</v>
      </c>
      <c r="YS142" s="10" t="s">
        <v>655</v>
      </c>
      <c r="YT142" t="s">
        <v>654</v>
      </c>
      <c r="YU142" s="10" t="s">
        <v>56</v>
      </c>
      <c r="YV142" s="10" t="s">
        <v>528</v>
      </c>
      <c r="YW142" s="10" t="s">
        <v>655</v>
      </c>
      <c r="YX142" t="s">
        <v>654</v>
      </c>
      <c r="YY142" s="10" t="s">
        <v>56</v>
      </c>
      <c r="YZ142" s="10" t="s">
        <v>528</v>
      </c>
      <c r="ZA142" s="10" t="s">
        <v>655</v>
      </c>
      <c r="ZB142" t="s">
        <v>654</v>
      </c>
      <c r="ZC142" s="10" t="s">
        <v>56</v>
      </c>
      <c r="ZD142" s="10" t="s">
        <v>528</v>
      </c>
      <c r="ZE142" s="10" t="s">
        <v>655</v>
      </c>
      <c r="ZF142" t="s">
        <v>654</v>
      </c>
      <c r="ZG142" s="10" t="s">
        <v>56</v>
      </c>
      <c r="ZH142" s="10" t="s">
        <v>528</v>
      </c>
      <c r="ZI142" s="10" t="s">
        <v>655</v>
      </c>
      <c r="ZJ142" t="s">
        <v>654</v>
      </c>
      <c r="ZK142" s="10" t="s">
        <v>56</v>
      </c>
      <c r="ZL142" s="10" t="s">
        <v>528</v>
      </c>
      <c r="ZM142" s="10" t="s">
        <v>655</v>
      </c>
      <c r="ZN142" t="s">
        <v>654</v>
      </c>
      <c r="ZO142" s="10" t="s">
        <v>56</v>
      </c>
      <c r="ZP142" s="10" t="s">
        <v>528</v>
      </c>
      <c r="ZQ142" s="10" t="s">
        <v>655</v>
      </c>
      <c r="ZR142" t="s">
        <v>654</v>
      </c>
      <c r="ZS142" s="10" t="s">
        <v>56</v>
      </c>
      <c r="ZT142" s="10" t="s">
        <v>528</v>
      </c>
      <c r="ZU142" s="10" t="s">
        <v>655</v>
      </c>
      <c r="ZV142" t="s">
        <v>654</v>
      </c>
      <c r="ZW142" s="10" t="s">
        <v>56</v>
      </c>
      <c r="ZX142" s="10" t="s">
        <v>528</v>
      </c>
      <c r="ZY142" s="10" t="s">
        <v>655</v>
      </c>
      <c r="ZZ142" t="s">
        <v>654</v>
      </c>
      <c r="AAA142" s="10" t="s">
        <v>56</v>
      </c>
      <c r="AAB142" s="10" t="s">
        <v>528</v>
      </c>
      <c r="AAC142" s="10" t="s">
        <v>655</v>
      </c>
      <c r="AAD142" t="s">
        <v>654</v>
      </c>
      <c r="AAE142" s="10" t="s">
        <v>56</v>
      </c>
      <c r="AAF142" s="10" t="s">
        <v>528</v>
      </c>
      <c r="AAG142" s="10" t="s">
        <v>655</v>
      </c>
      <c r="AAH142" t="s">
        <v>654</v>
      </c>
      <c r="AAI142" s="10" t="s">
        <v>56</v>
      </c>
      <c r="AAJ142" s="10" t="s">
        <v>528</v>
      </c>
      <c r="AAK142" s="10" t="s">
        <v>655</v>
      </c>
      <c r="AAL142" t="s">
        <v>654</v>
      </c>
      <c r="AAM142" s="10" t="s">
        <v>56</v>
      </c>
      <c r="AAN142" s="10" t="s">
        <v>528</v>
      </c>
      <c r="AAO142" s="10" t="s">
        <v>655</v>
      </c>
      <c r="AAP142" t="s">
        <v>654</v>
      </c>
      <c r="AAQ142" s="10" t="s">
        <v>56</v>
      </c>
      <c r="AAR142" s="10" t="s">
        <v>528</v>
      </c>
      <c r="AAS142" s="10" t="s">
        <v>655</v>
      </c>
      <c r="AAT142" t="s">
        <v>654</v>
      </c>
      <c r="AAU142" s="10" t="s">
        <v>56</v>
      </c>
      <c r="AAV142" s="10" t="s">
        <v>528</v>
      </c>
      <c r="AAW142" s="10" t="s">
        <v>655</v>
      </c>
      <c r="AAX142" t="s">
        <v>654</v>
      </c>
      <c r="AAY142" s="10" t="s">
        <v>56</v>
      </c>
      <c r="AAZ142" s="10" t="s">
        <v>528</v>
      </c>
      <c r="ABA142" s="10" t="s">
        <v>655</v>
      </c>
      <c r="ABB142" t="s">
        <v>654</v>
      </c>
      <c r="ABC142" s="10" t="s">
        <v>56</v>
      </c>
      <c r="ABD142" s="10" t="s">
        <v>528</v>
      </c>
      <c r="ABE142" s="10" t="s">
        <v>655</v>
      </c>
      <c r="ABF142" t="s">
        <v>654</v>
      </c>
      <c r="ABG142" s="10" t="s">
        <v>56</v>
      </c>
      <c r="ABH142" s="10" t="s">
        <v>528</v>
      </c>
      <c r="ABI142" s="10" t="s">
        <v>655</v>
      </c>
      <c r="ABJ142" t="s">
        <v>654</v>
      </c>
      <c r="ABK142" s="10" t="s">
        <v>56</v>
      </c>
      <c r="ABL142" s="10" t="s">
        <v>528</v>
      </c>
      <c r="ABM142" s="10" t="s">
        <v>655</v>
      </c>
      <c r="ABN142" t="s">
        <v>654</v>
      </c>
      <c r="ABO142" s="10" t="s">
        <v>56</v>
      </c>
      <c r="ABP142" s="10" t="s">
        <v>528</v>
      </c>
      <c r="ABQ142" s="10" t="s">
        <v>655</v>
      </c>
      <c r="ABR142" t="s">
        <v>654</v>
      </c>
      <c r="ABS142" s="10" t="s">
        <v>56</v>
      </c>
      <c r="ABT142" s="10" t="s">
        <v>528</v>
      </c>
      <c r="ABU142" s="10" t="s">
        <v>655</v>
      </c>
      <c r="ABV142" t="s">
        <v>654</v>
      </c>
      <c r="ABW142" s="10" t="s">
        <v>56</v>
      </c>
      <c r="ABX142" s="10" t="s">
        <v>528</v>
      </c>
      <c r="ABY142" s="10" t="s">
        <v>655</v>
      </c>
      <c r="ABZ142" t="s">
        <v>654</v>
      </c>
      <c r="ACA142" s="10" t="s">
        <v>56</v>
      </c>
      <c r="ACB142" s="10" t="s">
        <v>528</v>
      </c>
      <c r="ACC142" s="10" t="s">
        <v>655</v>
      </c>
      <c r="ACD142" t="s">
        <v>654</v>
      </c>
      <c r="ACE142" s="10" t="s">
        <v>56</v>
      </c>
      <c r="ACF142" s="10" t="s">
        <v>528</v>
      </c>
      <c r="ACG142" s="10" t="s">
        <v>655</v>
      </c>
      <c r="ACH142" t="s">
        <v>654</v>
      </c>
      <c r="ACI142" s="10" t="s">
        <v>56</v>
      </c>
      <c r="ACJ142" s="10" t="s">
        <v>528</v>
      </c>
      <c r="ACK142" s="10" t="s">
        <v>655</v>
      </c>
      <c r="ACL142" t="s">
        <v>654</v>
      </c>
      <c r="ACM142" s="10" t="s">
        <v>56</v>
      </c>
      <c r="ACN142" s="10" t="s">
        <v>528</v>
      </c>
      <c r="ACO142" s="10" t="s">
        <v>655</v>
      </c>
      <c r="ACP142" t="s">
        <v>654</v>
      </c>
      <c r="ACQ142" s="10" t="s">
        <v>56</v>
      </c>
      <c r="ACR142" s="10" t="s">
        <v>528</v>
      </c>
      <c r="ACS142" s="10" t="s">
        <v>655</v>
      </c>
      <c r="ACT142" t="s">
        <v>654</v>
      </c>
      <c r="ACU142" s="10" t="s">
        <v>56</v>
      </c>
      <c r="ACV142" s="10" t="s">
        <v>528</v>
      </c>
      <c r="ACW142" s="10" t="s">
        <v>655</v>
      </c>
      <c r="ACX142" t="s">
        <v>654</v>
      </c>
      <c r="ACY142" s="10" t="s">
        <v>56</v>
      </c>
      <c r="ACZ142" s="10" t="s">
        <v>528</v>
      </c>
      <c r="ADA142" s="10" t="s">
        <v>655</v>
      </c>
      <c r="ADB142" t="s">
        <v>654</v>
      </c>
      <c r="ADC142" s="10" t="s">
        <v>56</v>
      </c>
      <c r="ADD142" s="10" t="s">
        <v>528</v>
      </c>
      <c r="ADE142" s="10" t="s">
        <v>655</v>
      </c>
      <c r="ADF142" t="s">
        <v>654</v>
      </c>
      <c r="ADG142" s="10" t="s">
        <v>56</v>
      </c>
      <c r="ADH142" s="10" t="s">
        <v>528</v>
      </c>
      <c r="ADI142" s="10" t="s">
        <v>655</v>
      </c>
      <c r="ADJ142" t="s">
        <v>654</v>
      </c>
      <c r="ADK142" s="10" t="s">
        <v>56</v>
      </c>
      <c r="ADL142" s="10" t="s">
        <v>528</v>
      </c>
      <c r="ADM142" s="10" t="s">
        <v>655</v>
      </c>
      <c r="ADN142" t="s">
        <v>654</v>
      </c>
      <c r="ADO142" s="10" t="s">
        <v>56</v>
      </c>
      <c r="ADP142" s="10" t="s">
        <v>528</v>
      </c>
      <c r="ADQ142" s="10" t="s">
        <v>655</v>
      </c>
      <c r="ADR142" t="s">
        <v>654</v>
      </c>
      <c r="ADS142" s="10" t="s">
        <v>56</v>
      </c>
      <c r="ADT142" s="10" t="s">
        <v>528</v>
      </c>
      <c r="ADU142" s="10" t="s">
        <v>655</v>
      </c>
      <c r="ADV142" t="s">
        <v>654</v>
      </c>
      <c r="ADW142" s="10" t="s">
        <v>56</v>
      </c>
      <c r="ADX142" s="10" t="s">
        <v>528</v>
      </c>
      <c r="ADY142" s="10" t="s">
        <v>655</v>
      </c>
      <c r="ADZ142" t="s">
        <v>654</v>
      </c>
      <c r="AEA142" s="10" t="s">
        <v>56</v>
      </c>
      <c r="AEB142" s="10" t="s">
        <v>528</v>
      </c>
      <c r="AEC142" s="10" t="s">
        <v>655</v>
      </c>
      <c r="AED142" t="s">
        <v>654</v>
      </c>
      <c r="AEE142" s="10" t="s">
        <v>56</v>
      </c>
      <c r="AEF142" s="10" t="s">
        <v>528</v>
      </c>
      <c r="AEG142" s="10" t="s">
        <v>655</v>
      </c>
      <c r="AEH142" t="s">
        <v>654</v>
      </c>
      <c r="AEI142" s="10" t="s">
        <v>56</v>
      </c>
      <c r="AEJ142" s="10" t="s">
        <v>528</v>
      </c>
      <c r="AEK142" s="10" t="s">
        <v>655</v>
      </c>
      <c r="AEL142" t="s">
        <v>654</v>
      </c>
      <c r="AEM142" s="10" t="s">
        <v>56</v>
      </c>
      <c r="AEN142" s="10" t="s">
        <v>528</v>
      </c>
      <c r="AEO142" s="10" t="s">
        <v>655</v>
      </c>
      <c r="AEP142" t="s">
        <v>654</v>
      </c>
      <c r="AEQ142" s="10" t="s">
        <v>56</v>
      </c>
      <c r="AER142" s="10" t="s">
        <v>528</v>
      </c>
      <c r="AES142" s="10" t="s">
        <v>655</v>
      </c>
      <c r="AET142" t="s">
        <v>654</v>
      </c>
      <c r="AEU142" s="10" t="s">
        <v>56</v>
      </c>
      <c r="AEV142" s="10" t="s">
        <v>528</v>
      </c>
      <c r="AEW142" s="10" t="s">
        <v>655</v>
      </c>
      <c r="AEX142" t="s">
        <v>654</v>
      </c>
      <c r="AEY142" s="10" t="s">
        <v>56</v>
      </c>
      <c r="AEZ142" s="10" t="s">
        <v>528</v>
      </c>
      <c r="AFA142" s="10" t="s">
        <v>655</v>
      </c>
      <c r="AFB142" t="s">
        <v>654</v>
      </c>
      <c r="AFC142" s="10" t="s">
        <v>56</v>
      </c>
      <c r="AFD142" s="10" t="s">
        <v>528</v>
      </c>
      <c r="AFE142" s="10" t="s">
        <v>655</v>
      </c>
      <c r="AFF142" t="s">
        <v>654</v>
      </c>
      <c r="AFG142" s="10" t="s">
        <v>56</v>
      </c>
      <c r="AFH142" s="10" t="s">
        <v>528</v>
      </c>
      <c r="AFI142" s="10" t="s">
        <v>655</v>
      </c>
      <c r="AFJ142" t="s">
        <v>654</v>
      </c>
      <c r="AFK142" s="10" t="s">
        <v>56</v>
      </c>
      <c r="AFL142" s="10" t="s">
        <v>528</v>
      </c>
      <c r="AFM142" s="10" t="s">
        <v>655</v>
      </c>
      <c r="AFN142" t="s">
        <v>654</v>
      </c>
      <c r="AFO142" s="10" t="s">
        <v>56</v>
      </c>
      <c r="AFP142" s="10" t="s">
        <v>528</v>
      </c>
      <c r="AFQ142" s="10" t="s">
        <v>655</v>
      </c>
      <c r="AFR142" t="s">
        <v>654</v>
      </c>
      <c r="AFS142" s="10" t="s">
        <v>56</v>
      </c>
      <c r="AFT142" s="10" t="s">
        <v>528</v>
      </c>
      <c r="AFU142" s="10" t="s">
        <v>655</v>
      </c>
      <c r="AFV142" t="s">
        <v>654</v>
      </c>
      <c r="AFW142" s="10" t="s">
        <v>56</v>
      </c>
      <c r="AFX142" s="10" t="s">
        <v>528</v>
      </c>
      <c r="AFY142" s="10" t="s">
        <v>655</v>
      </c>
      <c r="AFZ142" t="s">
        <v>654</v>
      </c>
      <c r="AGA142" s="10" t="s">
        <v>56</v>
      </c>
      <c r="AGB142" s="10" t="s">
        <v>528</v>
      </c>
      <c r="AGC142" s="10" t="s">
        <v>655</v>
      </c>
      <c r="AGD142" t="s">
        <v>654</v>
      </c>
      <c r="AGE142" s="10" t="s">
        <v>56</v>
      </c>
      <c r="AGF142" s="10" t="s">
        <v>528</v>
      </c>
      <c r="AGG142" s="10" t="s">
        <v>655</v>
      </c>
      <c r="AGH142" t="s">
        <v>654</v>
      </c>
      <c r="AGI142" s="10" t="s">
        <v>56</v>
      </c>
      <c r="AGJ142" s="10" t="s">
        <v>528</v>
      </c>
      <c r="AGK142" s="10" t="s">
        <v>655</v>
      </c>
      <c r="AGL142" t="s">
        <v>654</v>
      </c>
      <c r="AGM142" s="10" t="s">
        <v>56</v>
      </c>
      <c r="AGN142" s="10" t="s">
        <v>528</v>
      </c>
      <c r="AGO142" s="10" t="s">
        <v>655</v>
      </c>
      <c r="AGP142" t="s">
        <v>654</v>
      </c>
      <c r="AGQ142" s="10" t="s">
        <v>56</v>
      </c>
      <c r="AGR142" s="10" t="s">
        <v>528</v>
      </c>
      <c r="AGS142" s="10" t="s">
        <v>655</v>
      </c>
      <c r="AGT142" t="s">
        <v>654</v>
      </c>
      <c r="AGU142" s="10" t="s">
        <v>56</v>
      </c>
      <c r="AGV142" s="10" t="s">
        <v>528</v>
      </c>
      <c r="AGW142" s="10" t="s">
        <v>655</v>
      </c>
      <c r="AGX142" t="s">
        <v>654</v>
      </c>
      <c r="AGY142" s="10" t="s">
        <v>56</v>
      </c>
      <c r="AGZ142" s="10" t="s">
        <v>528</v>
      </c>
      <c r="AHA142" s="10" t="s">
        <v>655</v>
      </c>
      <c r="AHB142" t="s">
        <v>654</v>
      </c>
      <c r="AHC142" s="10" t="s">
        <v>56</v>
      </c>
      <c r="AHD142" s="10" t="s">
        <v>528</v>
      </c>
      <c r="AHE142" s="10" t="s">
        <v>655</v>
      </c>
      <c r="AHF142" t="s">
        <v>654</v>
      </c>
      <c r="AHG142" s="10" t="s">
        <v>56</v>
      </c>
      <c r="AHH142" s="10" t="s">
        <v>528</v>
      </c>
      <c r="AHI142" s="10" t="s">
        <v>655</v>
      </c>
      <c r="AHJ142" t="s">
        <v>654</v>
      </c>
      <c r="AHK142" s="10" t="s">
        <v>56</v>
      </c>
      <c r="AHL142" s="10" t="s">
        <v>528</v>
      </c>
      <c r="AHM142" s="10" t="s">
        <v>655</v>
      </c>
      <c r="AHN142" t="s">
        <v>654</v>
      </c>
      <c r="AHO142" s="10" t="s">
        <v>56</v>
      </c>
      <c r="AHP142" s="10" t="s">
        <v>528</v>
      </c>
      <c r="AHQ142" s="10" t="s">
        <v>655</v>
      </c>
      <c r="AHR142" t="s">
        <v>654</v>
      </c>
      <c r="AHS142" s="10" t="s">
        <v>56</v>
      </c>
      <c r="AHT142" s="10" t="s">
        <v>528</v>
      </c>
      <c r="AHU142" s="10" t="s">
        <v>655</v>
      </c>
      <c r="AHV142" t="s">
        <v>654</v>
      </c>
      <c r="AHW142" s="10" t="s">
        <v>56</v>
      </c>
      <c r="AHX142" s="10" t="s">
        <v>528</v>
      </c>
      <c r="AHY142" s="10" t="s">
        <v>655</v>
      </c>
      <c r="AHZ142" t="s">
        <v>654</v>
      </c>
      <c r="AIA142" s="10" t="s">
        <v>56</v>
      </c>
      <c r="AIB142" s="10" t="s">
        <v>528</v>
      </c>
      <c r="AIC142" s="10" t="s">
        <v>655</v>
      </c>
      <c r="AID142" t="s">
        <v>654</v>
      </c>
      <c r="AIE142" s="10" t="s">
        <v>56</v>
      </c>
      <c r="AIF142" s="10" t="s">
        <v>528</v>
      </c>
      <c r="AIG142" s="10" t="s">
        <v>655</v>
      </c>
      <c r="AIH142" t="s">
        <v>654</v>
      </c>
      <c r="AII142" s="10" t="s">
        <v>56</v>
      </c>
      <c r="AIJ142" s="10" t="s">
        <v>528</v>
      </c>
      <c r="AIK142" s="10" t="s">
        <v>655</v>
      </c>
      <c r="AIL142" t="s">
        <v>654</v>
      </c>
      <c r="AIM142" s="10" t="s">
        <v>56</v>
      </c>
      <c r="AIN142" s="10" t="s">
        <v>528</v>
      </c>
      <c r="AIO142" s="10" t="s">
        <v>655</v>
      </c>
      <c r="AIP142" t="s">
        <v>654</v>
      </c>
      <c r="AIQ142" s="10" t="s">
        <v>56</v>
      </c>
      <c r="AIR142" s="10" t="s">
        <v>528</v>
      </c>
      <c r="AIS142" s="10" t="s">
        <v>655</v>
      </c>
      <c r="AIT142" t="s">
        <v>654</v>
      </c>
      <c r="AIU142" s="10" t="s">
        <v>56</v>
      </c>
      <c r="AIV142" s="10" t="s">
        <v>528</v>
      </c>
      <c r="AIW142" s="10" t="s">
        <v>655</v>
      </c>
      <c r="AIX142" t="s">
        <v>654</v>
      </c>
      <c r="AIY142" s="10" t="s">
        <v>56</v>
      </c>
      <c r="AIZ142" s="10" t="s">
        <v>528</v>
      </c>
      <c r="AJA142" s="10" t="s">
        <v>655</v>
      </c>
      <c r="AJB142" t="s">
        <v>654</v>
      </c>
      <c r="AJC142" s="10" t="s">
        <v>56</v>
      </c>
      <c r="AJD142" s="10" t="s">
        <v>528</v>
      </c>
      <c r="AJE142" s="10" t="s">
        <v>655</v>
      </c>
      <c r="AJF142" t="s">
        <v>654</v>
      </c>
      <c r="AJG142" s="10" t="s">
        <v>56</v>
      </c>
      <c r="AJH142" s="10" t="s">
        <v>528</v>
      </c>
      <c r="AJI142" s="10" t="s">
        <v>655</v>
      </c>
      <c r="AJJ142" t="s">
        <v>654</v>
      </c>
      <c r="AJK142" s="10" t="s">
        <v>56</v>
      </c>
      <c r="AJL142" s="10" t="s">
        <v>528</v>
      </c>
      <c r="AJM142" s="10" t="s">
        <v>655</v>
      </c>
      <c r="AJN142" t="s">
        <v>654</v>
      </c>
      <c r="AJO142" s="10" t="s">
        <v>56</v>
      </c>
      <c r="AJP142" s="10" t="s">
        <v>528</v>
      </c>
      <c r="AJQ142" s="10" t="s">
        <v>655</v>
      </c>
      <c r="AJR142" t="s">
        <v>654</v>
      </c>
      <c r="AJS142" s="10" t="s">
        <v>56</v>
      </c>
      <c r="AJT142" s="10" t="s">
        <v>528</v>
      </c>
      <c r="AJU142" s="10" t="s">
        <v>655</v>
      </c>
      <c r="AJV142" t="s">
        <v>654</v>
      </c>
      <c r="AJW142" s="10" t="s">
        <v>56</v>
      </c>
      <c r="AJX142" s="10" t="s">
        <v>528</v>
      </c>
      <c r="AJY142" s="10" t="s">
        <v>655</v>
      </c>
      <c r="AJZ142" t="s">
        <v>654</v>
      </c>
      <c r="AKA142" s="10" t="s">
        <v>56</v>
      </c>
      <c r="AKB142" s="10" t="s">
        <v>528</v>
      </c>
      <c r="AKC142" s="10" t="s">
        <v>655</v>
      </c>
      <c r="AKD142" t="s">
        <v>654</v>
      </c>
      <c r="AKE142" s="10" t="s">
        <v>56</v>
      </c>
      <c r="AKF142" s="10" t="s">
        <v>528</v>
      </c>
      <c r="AKG142" s="10" t="s">
        <v>655</v>
      </c>
      <c r="AKH142" t="s">
        <v>654</v>
      </c>
      <c r="AKI142" s="10" t="s">
        <v>56</v>
      </c>
      <c r="AKJ142" s="10" t="s">
        <v>528</v>
      </c>
      <c r="AKK142" s="10" t="s">
        <v>655</v>
      </c>
      <c r="AKL142" t="s">
        <v>654</v>
      </c>
      <c r="AKM142" s="10" t="s">
        <v>56</v>
      </c>
      <c r="AKN142" s="10" t="s">
        <v>528</v>
      </c>
      <c r="AKO142" s="10" t="s">
        <v>655</v>
      </c>
      <c r="AKP142" t="s">
        <v>654</v>
      </c>
      <c r="AKQ142" s="10" t="s">
        <v>56</v>
      </c>
      <c r="AKR142" s="10" t="s">
        <v>528</v>
      </c>
      <c r="AKS142" s="10" t="s">
        <v>655</v>
      </c>
      <c r="AKT142" t="s">
        <v>654</v>
      </c>
      <c r="AKU142" s="10" t="s">
        <v>56</v>
      </c>
      <c r="AKV142" s="10" t="s">
        <v>528</v>
      </c>
      <c r="AKW142" s="10" t="s">
        <v>655</v>
      </c>
      <c r="AKX142" t="s">
        <v>654</v>
      </c>
      <c r="AKY142" s="10" t="s">
        <v>56</v>
      </c>
      <c r="AKZ142" s="10" t="s">
        <v>528</v>
      </c>
      <c r="ALA142" s="10" t="s">
        <v>655</v>
      </c>
      <c r="ALB142" t="s">
        <v>654</v>
      </c>
      <c r="ALC142" s="10" t="s">
        <v>56</v>
      </c>
      <c r="ALD142" s="10" t="s">
        <v>528</v>
      </c>
      <c r="ALE142" s="10" t="s">
        <v>655</v>
      </c>
      <c r="ALF142" t="s">
        <v>654</v>
      </c>
      <c r="ALG142" s="10" t="s">
        <v>56</v>
      </c>
      <c r="ALH142" s="10" t="s">
        <v>528</v>
      </c>
      <c r="ALI142" s="10" t="s">
        <v>655</v>
      </c>
      <c r="ALJ142" t="s">
        <v>654</v>
      </c>
      <c r="ALK142" s="10" t="s">
        <v>56</v>
      </c>
      <c r="ALL142" s="10" t="s">
        <v>528</v>
      </c>
      <c r="ALM142" s="10" t="s">
        <v>655</v>
      </c>
      <c r="ALN142" t="s">
        <v>654</v>
      </c>
      <c r="ALO142" s="10" t="s">
        <v>56</v>
      </c>
      <c r="ALP142" s="10" t="s">
        <v>528</v>
      </c>
      <c r="ALQ142" s="10" t="s">
        <v>655</v>
      </c>
      <c r="ALR142" t="s">
        <v>654</v>
      </c>
      <c r="ALS142" s="10" t="s">
        <v>56</v>
      </c>
      <c r="ALT142" s="10" t="s">
        <v>528</v>
      </c>
      <c r="ALU142" s="10" t="s">
        <v>655</v>
      </c>
      <c r="ALV142" t="s">
        <v>654</v>
      </c>
      <c r="ALW142" s="10" t="s">
        <v>56</v>
      </c>
      <c r="ALX142" s="10" t="s">
        <v>528</v>
      </c>
      <c r="ALY142" s="10" t="s">
        <v>655</v>
      </c>
      <c r="ALZ142" t="s">
        <v>654</v>
      </c>
      <c r="AMA142" s="10" t="s">
        <v>56</v>
      </c>
      <c r="AMB142" s="10" t="s">
        <v>528</v>
      </c>
      <c r="AMC142" s="10" t="s">
        <v>655</v>
      </c>
      <c r="AMD142" t="s">
        <v>654</v>
      </c>
      <c r="AME142" s="10" t="s">
        <v>56</v>
      </c>
      <c r="AMF142" s="10" t="s">
        <v>528</v>
      </c>
      <c r="AMG142" s="10" t="s">
        <v>655</v>
      </c>
      <c r="AMH142" t="s">
        <v>654</v>
      </c>
      <c r="AMI142" s="10" t="s">
        <v>56</v>
      </c>
      <c r="AMJ142" s="10" t="s">
        <v>528</v>
      </c>
      <c r="AMK142" s="10" t="s">
        <v>655</v>
      </c>
      <c r="AML142" t="s">
        <v>654</v>
      </c>
      <c r="AMM142" s="10" t="s">
        <v>56</v>
      </c>
      <c r="AMN142" s="10" t="s">
        <v>528</v>
      </c>
      <c r="AMO142" s="10" t="s">
        <v>655</v>
      </c>
      <c r="AMP142" t="s">
        <v>654</v>
      </c>
      <c r="AMQ142" s="10" t="s">
        <v>56</v>
      </c>
      <c r="AMR142" s="10" t="s">
        <v>528</v>
      </c>
      <c r="AMS142" s="10" t="s">
        <v>655</v>
      </c>
      <c r="AMT142" t="s">
        <v>654</v>
      </c>
      <c r="AMU142" s="10" t="s">
        <v>56</v>
      </c>
      <c r="AMV142" s="10" t="s">
        <v>528</v>
      </c>
      <c r="AMW142" s="10" t="s">
        <v>655</v>
      </c>
      <c r="AMX142" t="s">
        <v>654</v>
      </c>
      <c r="AMY142" s="10" t="s">
        <v>56</v>
      </c>
      <c r="AMZ142" s="10" t="s">
        <v>528</v>
      </c>
      <c r="ANA142" s="10" t="s">
        <v>655</v>
      </c>
      <c r="ANB142" t="s">
        <v>654</v>
      </c>
      <c r="ANC142" s="10" t="s">
        <v>56</v>
      </c>
      <c r="AND142" s="10" t="s">
        <v>528</v>
      </c>
      <c r="ANE142" s="10" t="s">
        <v>655</v>
      </c>
      <c r="ANF142" t="s">
        <v>654</v>
      </c>
      <c r="ANG142" s="10" t="s">
        <v>56</v>
      </c>
      <c r="ANH142" s="10" t="s">
        <v>528</v>
      </c>
      <c r="ANI142" s="10" t="s">
        <v>655</v>
      </c>
      <c r="ANJ142" t="s">
        <v>654</v>
      </c>
      <c r="ANK142" s="10" t="s">
        <v>56</v>
      </c>
      <c r="ANL142" s="10" t="s">
        <v>528</v>
      </c>
      <c r="ANM142" s="10" t="s">
        <v>655</v>
      </c>
      <c r="ANN142" t="s">
        <v>654</v>
      </c>
      <c r="ANO142" s="10" t="s">
        <v>56</v>
      </c>
      <c r="ANP142" s="10" t="s">
        <v>528</v>
      </c>
      <c r="ANQ142" s="10" t="s">
        <v>655</v>
      </c>
      <c r="ANR142" t="s">
        <v>654</v>
      </c>
      <c r="ANS142" s="10" t="s">
        <v>56</v>
      </c>
      <c r="ANT142" s="10" t="s">
        <v>528</v>
      </c>
      <c r="ANU142" s="10" t="s">
        <v>655</v>
      </c>
      <c r="ANV142" t="s">
        <v>654</v>
      </c>
      <c r="ANW142" s="10" t="s">
        <v>56</v>
      </c>
      <c r="ANX142" s="10" t="s">
        <v>528</v>
      </c>
      <c r="ANY142" s="10" t="s">
        <v>655</v>
      </c>
      <c r="ANZ142" t="s">
        <v>654</v>
      </c>
      <c r="AOA142" s="10" t="s">
        <v>56</v>
      </c>
      <c r="AOB142" s="10" t="s">
        <v>528</v>
      </c>
      <c r="AOC142" s="10" t="s">
        <v>655</v>
      </c>
      <c r="AOD142" t="s">
        <v>654</v>
      </c>
      <c r="AOE142" s="10" t="s">
        <v>56</v>
      </c>
      <c r="AOF142" s="10" t="s">
        <v>528</v>
      </c>
      <c r="AOG142" s="10" t="s">
        <v>655</v>
      </c>
      <c r="AOH142" t="s">
        <v>654</v>
      </c>
      <c r="AOI142" s="10" t="s">
        <v>56</v>
      </c>
      <c r="AOJ142" s="10" t="s">
        <v>528</v>
      </c>
      <c r="AOK142" s="10" t="s">
        <v>655</v>
      </c>
      <c r="AOL142" t="s">
        <v>654</v>
      </c>
      <c r="AOM142" s="10" t="s">
        <v>56</v>
      </c>
      <c r="AON142" s="10" t="s">
        <v>528</v>
      </c>
      <c r="AOO142" s="10" t="s">
        <v>655</v>
      </c>
      <c r="AOP142" t="s">
        <v>654</v>
      </c>
      <c r="AOQ142" s="10" t="s">
        <v>56</v>
      </c>
      <c r="AOR142" s="10" t="s">
        <v>528</v>
      </c>
      <c r="AOS142" s="10" t="s">
        <v>655</v>
      </c>
      <c r="AOT142" t="s">
        <v>654</v>
      </c>
      <c r="AOU142" s="10" t="s">
        <v>56</v>
      </c>
      <c r="AOV142" s="10" t="s">
        <v>528</v>
      </c>
      <c r="AOW142" s="10" t="s">
        <v>655</v>
      </c>
      <c r="AOX142" t="s">
        <v>654</v>
      </c>
      <c r="AOY142" s="10" t="s">
        <v>56</v>
      </c>
      <c r="AOZ142" s="10" t="s">
        <v>528</v>
      </c>
      <c r="APA142" s="10" t="s">
        <v>655</v>
      </c>
      <c r="APB142" t="s">
        <v>654</v>
      </c>
      <c r="APC142" s="10" t="s">
        <v>56</v>
      </c>
      <c r="APD142" s="10" t="s">
        <v>528</v>
      </c>
      <c r="APE142" s="10" t="s">
        <v>655</v>
      </c>
      <c r="APF142" t="s">
        <v>654</v>
      </c>
      <c r="APG142" s="10" t="s">
        <v>56</v>
      </c>
      <c r="APH142" s="10" t="s">
        <v>528</v>
      </c>
      <c r="API142" s="10" t="s">
        <v>655</v>
      </c>
      <c r="APJ142" t="s">
        <v>654</v>
      </c>
      <c r="APK142" s="10" t="s">
        <v>56</v>
      </c>
      <c r="APL142" s="10" t="s">
        <v>528</v>
      </c>
      <c r="APM142" s="10" t="s">
        <v>655</v>
      </c>
      <c r="APN142" t="s">
        <v>654</v>
      </c>
      <c r="APO142" s="10" t="s">
        <v>56</v>
      </c>
      <c r="APP142" s="10" t="s">
        <v>528</v>
      </c>
      <c r="APQ142" s="10" t="s">
        <v>655</v>
      </c>
      <c r="APR142" t="s">
        <v>654</v>
      </c>
      <c r="APS142" s="10" t="s">
        <v>56</v>
      </c>
      <c r="APT142" s="10" t="s">
        <v>528</v>
      </c>
      <c r="APU142" s="10" t="s">
        <v>655</v>
      </c>
      <c r="APV142" t="s">
        <v>654</v>
      </c>
      <c r="APW142" s="10" t="s">
        <v>56</v>
      </c>
      <c r="APX142" s="10" t="s">
        <v>528</v>
      </c>
      <c r="APY142" s="10" t="s">
        <v>655</v>
      </c>
      <c r="APZ142" t="s">
        <v>654</v>
      </c>
      <c r="AQA142" s="10" t="s">
        <v>56</v>
      </c>
      <c r="AQB142" s="10" t="s">
        <v>528</v>
      </c>
      <c r="AQC142" s="10" t="s">
        <v>655</v>
      </c>
      <c r="AQD142" t="s">
        <v>654</v>
      </c>
      <c r="AQE142" s="10" t="s">
        <v>56</v>
      </c>
      <c r="AQF142" s="10" t="s">
        <v>528</v>
      </c>
      <c r="AQG142" s="10" t="s">
        <v>655</v>
      </c>
      <c r="AQH142" t="s">
        <v>654</v>
      </c>
      <c r="AQI142" s="10" t="s">
        <v>56</v>
      </c>
      <c r="AQJ142" s="10" t="s">
        <v>528</v>
      </c>
      <c r="AQK142" s="10" t="s">
        <v>655</v>
      </c>
      <c r="AQL142" t="s">
        <v>654</v>
      </c>
      <c r="AQM142" s="10" t="s">
        <v>56</v>
      </c>
      <c r="AQN142" s="10" t="s">
        <v>528</v>
      </c>
      <c r="AQO142" s="10" t="s">
        <v>655</v>
      </c>
      <c r="AQP142" t="s">
        <v>654</v>
      </c>
      <c r="AQQ142" s="10" t="s">
        <v>56</v>
      </c>
      <c r="AQR142" s="10" t="s">
        <v>528</v>
      </c>
      <c r="AQS142" s="10" t="s">
        <v>655</v>
      </c>
      <c r="AQT142" t="s">
        <v>654</v>
      </c>
      <c r="AQU142" s="10" t="s">
        <v>56</v>
      </c>
      <c r="AQV142" s="10" t="s">
        <v>528</v>
      </c>
      <c r="AQW142" s="10" t="s">
        <v>655</v>
      </c>
      <c r="AQX142" t="s">
        <v>654</v>
      </c>
      <c r="AQY142" s="10" t="s">
        <v>56</v>
      </c>
      <c r="AQZ142" s="10" t="s">
        <v>528</v>
      </c>
      <c r="ARA142" s="10" t="s">
        <v>655</v>
      </c>
      <c r="ARB142" t="s">
        <v>654</v>
      </c>
      <c r="ARC142" s="10" t="s">
        <v>56</v>
      </c>
      <c r="ARD142" s="10" t="s">
        <v>528</v>
      </c>
      <c r="ARE142" s="10" t="s">
        <v>655</v>
      </c>
      <c r="ARF142" t="s">
        <v>654</v>
      </c>
      <c r="ARG142" s="10" t="s">
        <v>56</v>
      </c>
      <c r="ARH142" s="10" t="s">
        <v>528</v>
      </c>
      <c r="ARI142" s="10" t="s">
        <v>655</v>
      </c>
      <c r="ARJ142" t="s">
        <v>654</v>
      </c>
      <c r="ARK142" s="10" t="s">
        <v>56</v>
      </c>
      <c r="ARL142" s="10" t="s">
        <v>528</v>
      </c>
      <c r="ARM142" s="10" t="s">
        <v>655</v>
      </c>
      <c r="ARN142" t="s">
        <v>654</v>
      </c>
      <c r="ARO142" s="10" t="s">
        <v>56</v>
      </c>
      <c r="ARP142" s="10" t="s">
        <v>528</v>
      </c>
      <c r="ARQ142" s="10" t="s">
        <v>655</v>
      </c>
      <c r="ARR142" t="s">
        <v>654</v>
      </c>
      <c r="ARS142" s="10" t="s">
        <v>56</v>
      </c>
      <c r="ART142" s="10" t="s">
        <v>528</v>
      </c>
      <c r="ARU142" s="10" t="s">
        <v>655</v>
      </c>
      <c r="ARV142" t="s">
        <v>654</v>
      </c>
      <c r="ARW142" s="10" t="s">
        <v>56</v>
      </c>
      <c r="ARX142" s="10" t="s">
        <v>528</v>
      </c>
      <c r="ARY142" s="10" t="s">
        <v>655</v>
      </c>
      <c r="ARZ142" t="s">
        <v>654</v>
      </c>
      <c r="ASA142" s="10" t="s">
        <v>56</v>
      </c>
      <c r="ASB142" s="10" t="s">
        <v>528</v>
      </c>
      <c r="ASC142" s="10" t="s">
        <v>655</v>
      </c>
      <c r="ASD142" t="s">
        <v>654</v>
      </c>
      <c r="ASE142" s="10" t="s">
        <v>56</v>
      </c>
      <c r="ASF142" s="10" t="s">
        <v>528</v>
      </c>
      <c r="ASG142" s="10" t="s">
        <v>655</v>
      </c>
      <c r="ASH142" t="s">
        <v>654</v>
      </c>
      <c r="ASI142" s="10" t="s">
        <v>56</v>
      </c>
      <c r="ASJ142" s="10" t="s">
        <v>528</v>
      </c>
      <c r="ASK142" s="10" t="s">
        <v>655</v>
      </c>
      <c r="ASL142" t="s">
        <v>654</v>
      </c>
      <c r="ASM142" s="10" t="s">
        <v>56</v>
      </c>
      <c r="ASN142" s="10" t="s">
        <v>528</v>
      </c>
      <c r="ASO142" s="10" t="s">
        <v>655</v>
      </c>
      <c r="ASP142" t="s">
        <v>654</v>
      </c>
      <c r="ASQ142" s="10" t="s">
        <v>56</v>
      </c>
      <c r="ASR142" s="10" t="s">
        <v>528</v>
      </c>
      <c r="ASS142" s="10" t="s">
        <v>655</v>
      </c>
      <c r="AST142" t="s">
        <v>654</v>
      </c>
      <c r="ASU142" s="10" t="s">
        <v>56</v>
      </c>
      <c r="ASV142" s="10" t="s">
        <v>528</v>
      </c>
      <c r="ASW142" s="10" t="s">
        <v>655</v>
      </c>
      <c r="ASX142" t="s">
        <v>654</v>
      </c>
      <c r="ASY142" s="10" t="s">
        <v>56</v>
      </c>
      <c r="ASZ142" s="10" t="s">
        <v>528</v>
      </c>
      <c r="ATA142" s="10" t="s">
        <v>655</v>
      </c>
      <c r="ATB142" t="s">
        <v>654</v>
      </c>
      <c r="ATC142" s="10" t="s">
        <v>56</v>
      </c>
      <c r="ATD142" s="10" t="s">
        <v>528</v>
      </c>
      <c r="ATE142" s="10" t="s">
        <v>655</v>
      </c>
      <c r="ATF142" t="s">
        <v>654</v>
      </c>
      <c r="ATG142" s="10" t="s">
        <v>56</v>
      </c>
      <c r="ATH142" s="10" t="s">
        <v>528</v>
      </c>
      <c r="ATI142" s="10" t="s">
        <v>655</v>
      </c>
      <c r="ATJ142" t="s">
        <v>654</v>
      </c>
      <c r="ATK142" s="10" t="s">
        <v>56</v>
      </c>
      <c r="ATL142" s="10" t="s">
        <v>528</v>
      </c>
      <c r="ATM142" s="10" t="s">
        <v>655</v>
      </c>
      <c r="ATN142" t="s">
        <v>654</v>
      </c>
      <c r="ATO142" s="10" t="s">
        <v>56</v>
      </c>
      <c r="ATP142" s="10" t="s">
        <v>528</v>
      </c>
      <c r="ATQ142" s="10" t="s">
        <v>655</v>
      </c>
      <c r="ATR142" t="s">
        <v>654</v>
      </c>
      <c r="ATS142" s="10" t="s">
        <v>56</v>
      </c>
      <c r="ATT142" s="10" t="s">
        <v>528</v>
      </c>
      <c r="ATU142" s="10" t="s">
        <v>655</v>
      </c>
      <c r="ATV142" t="s">
        <v>654</v>
      </c>
      <c r="ATW142" s="10" t="s">
        <v>56</v>
      </c>
      <c r="ATX142" s="10" t="s">
        <v>528</v>
      </c>
      <c r="ATY142" s="10" t="s">
        <v>655</v>
      </c>
      <c r="ATZ142" t="s">
        <v>654</v>
      </c>
      <c r="AUA142" s="10" t="s">
        <v>56</v>
      </c>
      <c r="AUB142" s="10" t="s">
        <v>528</v>
      </c>
      <c r="AUC142" s="10" t="s">
        <v>655</v>
      </c>
      <c r="AUD142" t="s">
        <v>654</v>
      </c>
      <c r="AUE142" s="10" t="s">
        <v>56</v>
      </c>
      <c r="AUF142" s="10" t="s">
        <v>528</v>
      </c>
      <c r="AUG142" s="10" t="s">
        <v>655</v>
      </c>
      <c r="AUH142" t="s">
        <v>654</v>
      </c>
      <c r="AUI142" s="10" t="s">
        <v>56</v>
      </c>
      <c r="AUJ142" s="10" t="s">
        <v>528</v>
      </c>
      <c r="AUK142" s="10" t="s">
        <v>655</v>
      </c>
      <c r="AUL142" t="s">
        <v>654</v>
      </c>
      <c r="AUM142" s="10" t="s">
        <v>56</v>
      </c>
      <c r="AUN142" s="10" t="s">
        <v>528</v>
      </c>
      <c r="AUO142" s="10" t="s">
        <v>655</v>
      </c>
      <c r="AUP142" t="s">
        <v>654</v>
      </c>
      <c r="AUQ142" s="10" t="s">
        <v>56</v>
      </c>
      <c r="AUR142" s="10" t="s">
        <v>528</v>
      </c>
      <c r="AUS142" s="10" t="s">
        <v>655</v>
      </c>
      <c r="AUT142" t="s">
        <v>654</v>
      </c>
      <c r="AUU142" s="10" t="s">
        <v>56</v>
      </c>
      <c r="AUV142" s="10" t="s">
        <v>528</v>
      </c>
      <c r="AUW142" s="10" t="s">
        <v>655</v>
      </c>
      <c r="AUX142" t="s">
        <v>654</v>
      </c>
      <c r="AUY142" s="10" t="s">
        <v>56</v>
      </c>
      <c r="AUZ142" s="10" t="s">
        <v>528</v>
      </c>
      <c r="AVA142" s="10" t="s">
        <v>655</v>
      </c>
      <c r="AVB142" t="s">
        <v>654</v>
      </c>
      <c r="AVC142" s="10" t="s">
        <v>56</v>
      </c>
      <c r="AVD142" s="10" t="s">
        <v>528</v>
      </c>
      <c r="AVE142" s="10" t="s">
        <v>655</v>
      </c>
      <c r="AVF142" t="s">
        <v>654</v>
      </c>
      <c r="AVG142" s="10" t="s">
        <v>56</v>
      </c>
      <c r="AVH142" s="10" t="s">
        <v>528</v>
      </c>
      <c r="AVI142" s="10" t="s">
        <v>655</v>
      </c>
      <c r="AVJ142" t="s">
        <v>654</v>
      </c>
      <c r="AVK142" s="10" t="s">
        <v>56</v>
      </c>
      <c r="AVL142" s="10" t="s">
        <v>528</v>
      </c>
      <c r="AVM142" s="10" t="s">
        <v>655</v>
      </c>
      <c r="AVN142" t="s">
        <v>654</v>
      </c>
      <c r="AVO142" s="10" t="s">
        <v>56</v>
      </c>
      <c r="AVP142" s="10" t="s">
        <v>528</v>
      </c>
      <c r="AVQ142" s="10" t="s">
        <v>655</v>
      </c>
      <c r="AVR142" t="s">
        <v>654</v>
      </c>
      <c r="AVS142" s="10" t="s">
        <v>56</v>
      </c>
      <c r="AVT142" s="10" t="s">
        <v>528</v>
      </c>
      <c r="AVU142" s="10" t="s">
        <v>655</v>
      </c>
      <c r="AVV142" t="s">
        <v>654</v>
      </c>
      <c r="AVW142" s="10" t="s">
        <v>56</v>
      </c>
      <c r="AVX142" s="10" t="s">
        <v>528</v>
      </c>
      <c r="AVY142" s="10" t="s">
        <v>655</v>
      </c>
      <c r="AVZ142" t="s">
        <v>654</v>
      </c>
      <c r="AWA142" s="10" t="s">
        <v>56</v>
      </c>
      <c r="AWB142" s="10" t="s">
        <v>528</v>
      </c>
      <c r="AWC142" s="10" t="s">
        <v>655</v>
      </c>
      <c r="AWD142" t="s">
        <v>654</v>
      </c>
      <c r="AWE142" s="10" t="s">
        <v>56</v>
      </c>
      <c r="AWF142" s="10" t="s">
        <v>528</v>
      </c>
      <c r="AWG142" s="10" t="s">
        <v>655</v>
      </c>
      <c r="AWH142" t="s">
        <v>654</v>
      </c>
      <c r="AWI142" s="10" t="s">
        <v>56</v>
      </c>
      <c r="AWJ142" s="10" t="s">
        <v>528</v>
      </c>
      <c r="AWK142" s="10" t="s">
        <v>655</v>
      </c>
      <c r="AWL142" t="s">
        <v>654</v>
      </c>
      <c r="AWM142" s="10" t="s">
        <v>56</v>
      </c>
      <c r="AWN142" s="10" t="s">
        <v>528</v>
      </c>
      <c r="AWO142" s="10" t="s">
        <v>655</v>
      </c>
      <c r="AWP142" t="s">
        <v>654</v>
      </c>
      <c r="AWQ142" s="10" t="s">
        <v>56</v>
      </c>
      <c r="AWR142" s="10" t="s">
        <v>528</v>
      </c>
      <c r="AWS142" s="10" t="s">
        <v>655</v>
      </c>
      <c r="AWT142" t="s">
        <v>654</v>
      </c>
      <c r="AWU142" s="10" t="s">
        <v>56</v>
      </c>
      <c r="AWV142" s="10" t="s">
        <v>528</v>
      </c>
      <c r="AWW142" s="10" t="s">
        <v>655</v>
      </c>
      <c r="AWX142" t="s">
        <v>654</v>
      </c>
      <c r="AWY142" s="10" t="s">
        <v>56</v>
      </c>
      <c r="AWZ142" s="10" t="s">
        <v>528</v>
      </c>
      <c r="AXA142" s="10" t="s">
        <v>655</v>
      </c>
      <c r="AXB142" t="s">
        <v>654</v>
      </c>
      <c r="AXC142" s="10" t="s">
        <v>56</v>
      </c>
      <c r="AXD142" s="10" t="s">
        <v>528</v>
      </c>
      <c r="AXE142" s="10" t="s">
        <v>655</v>
      </c>
      <c r="AXF142" t="s">
        <v>654</v>
      </c>
      <c r="AXG142" s="10" t="s">
        <v>56</v>
      </c>
      <c r="AXH142" s="10" t="s">
        <v>528</v>
      </c>
      <c r="AXI142" s="10" t="s">
        <v>655</v>
      </c>
      <c r="AXJ142" t="s">
        <v>654</v>
      </c>
      <c r="AXK142" s="10" t="s">
        <v>56</v>
      </c>
      <c r="AXL142" s="10" t="s">
        <v>528</v>
      </c>
      <c r="AXM142" s="10" t="s">
        <v>655</v>
      </c>
      <c r="AXN142" t="s">
        <v>654</v>
      </c>
      <c r="AXO142" s="10" t="s">
        <v>56</v>
      </c>
      <c r="AXP142" s="10" t="s">
        <v>528</v>
      </c>
      <c r="AXQ142" s="10" t="s">
        <v>655</v>
      </c>
      <c r="AXR142" t="s">
        <v>654</v>
      </c>
      <c r="AXS142" s="10" t="s">
        <v>56</v>
      </c>
      <c r="AXT142" s="10" t="s">
        <v>528</v>
      </c>
      <c r="AXU142" s="10" t="s">
        <v>655</v>
      </c>
      <c r="AXV142" t="s">
        <v>654</v>
      </c>
      <c r="AXW142" s="10" t="s">
        <v>56</v>
      </c>
      <c r="AXX142" s="10" t="s">
        <v>528</v>
      </c>
      <c r="AXY142" s="10" t="s">
        <v>655</v>
      </c>
      <c r="AXZ142" t="s">
        <v>654</v>
      </c>
      <c r="AYA142" s="10" t="s">
        <v>56</v>
      </c>
      <c r="AYB142" s="10" t="s">
        <v>528</v>
      </c>
      <c r="AYC142" s="10" t="s">
        <v>655</v>
      </c>
      <c r="AYD142" t="s">
        <v>654</v>
      </c>
      <c r="AYE142" s="10" t="s">
        <v>56</v>
      </c>
      <c r="AYF142" s="10" t="s">
        <v>528</v>
      </c>
      <c r="AYG142" s="10" t="s">
        <v>655</v>
      </c>
      <c r="AYH142" t="s">
        <v>654</v>
      </c>
      <c r="AYI142" s="10" t="s">
        <v>56</v>
      </c>
      <c r="AYJ142" s="10" t="s">
        <v>528</v>
      </c>
      <c r="AYK142" s="10" t="s">
        <v>655</v>
      </c>
      <c r="AYL142" t="s">
        <v>654</v>
      </c>
      <c r="AYM142" s="10" t="s">
        <v>56</v>
      </c>
      <c r="AYN142" s="10" t="s">
        <v>528</v>
      </c>
      <c r="AYO142" s="10" t="s">
        <v>655</v>
      </c>
      <c r="AYP142" t="s">
        <v>654</v>
      </c>
      <c r="AYQ142" s="10" t="s">
        <v>56</v>
      </c>
      <c r="AYR142" s="10" t="s">
        <v>528</v>
      </c>
      <c r="AYS142" s="10" t="s">
        <v>655</v>
      </c>
      <c r="AYT142" t="s">
        <v>654</v>
      </c>
      <c r="AYU142" s="10" t="s">
        <v>56</v>
      </c>
      <c r="AYV142" s="10" t="s">
        <v>528</v>
      </c>
      <c r="AYW142" s="10" t="s">
        <v>655</v>
      </c>
      <c r="AYX142" t="s">
        <v>654</v>
      </c>
      <c r="AYY142" s="10" t="s">
        <v>56</v>
      </c>
      <c r="AYZ142" s="10" t="s">
        <v>528</v>
      </c>
      <c r="AZA142" s="10" t="s">
        <v>655</v>
      </c>
      <c r="AZB142" t="s">
        <v>654</v>
      </c>
      <c r="AZC142" s="10" t="s">
        <v>56</v>
      </c>
      <c r="AZD142" s="10" t="s">
        <v>528</v>
      </c>
      <c r="AZE142" s="10" t="s">
        <v>655</v>
      </c>
      <c r="AZF142" t="s">
        <v>654</v>
      </c>
      <c r="AZG142" s="10" t="s">
        <v>56</v>
      </c>
      <c r="AZH142" s="10" t="s">
        <v>528</v>
      </c>
      <c r="AZI142" s="10" t="s">
        <v>655</v>
      </c>
      <c r="AZJ142" t="s">
        <v>654</v>
      </c>
      <c r="AZK142" s="10" t="s">
        <v>56</v>
      </c>
      <c r="AZL142" s="10" t="s">
        <v>528</v>
      </c>
      <c r="AZM142" s="10" t="s">
        <v>655</v>
      </c>
      <c r="AZN142" t="s">
        <v>654</v>
      </c>
      <c r="AZO142" s="10" t="s">
        <v>56</v>
      </c>
      <c r="AZP142" s="10" t="s">
        <v>528</v>
      </c>
      <c r="AZQ142" s="10" t="s">
        <v>655</v>
      </c>
      <c r="AZR142" t="s">
        <v>654</v>
      </c>
      <c r="AZS142" s="10" t="s">
        <v>56</v>
      </c>
      <c r="AZT142" s="10" t="s">
        <v>528</v>
      </c>
      <c r="AZU142" s="10" t="s">
        <v>655</v>
      </c>
      <c r="AZV142" t="s">
        <v>654</v>
      </c>
      <c r="AZW142" s="10" t="s">
        <v>56</v>
      </c>
      <c r="AZX142" s="10" t="s">
        <v>528</v>
      </c>
      <c r="AZY142" s="10" t="s">
        <v>655</v>
      </c>
      <c r="AZZ142" t="s">
        <v>654</v>
      </c>
      <c r="BAA142" s="10" t="s">
        <v>56</v>
      </c>
      <c r="BAB142" s="10" t="s">
        <v>528</v>
      </c>
      <c r="BAC142" s="10" t="s">
        <v>655</v>
      </c>
      <c r="BAD142" t="s">
        <v>654</v>
      </c>
      <c r="BAE142" s="10" t="s">
        <v>56</v>
      </c>
      <c r="BAF142" s="10" t="s">
        <v>528</v>
      </c>
      <c r="BAG142" s="10" t="s">
        <v>655</v>
      </c>
      <c r="BAH142" t="s">
        <v>654</v>
      </c>
      <c r="BAI142" s="10" t="s">
        <v>56</v>
      </c>
      <c r="BAJ142" s="10" t="s">
        <v>528</v>
      </c>
      <c r="BAK142" s="10" t="s">
        <v>655</v>
      </c>
      <c r="BAL142" t="s">
        <v>654</v>
      </c>
      <c r="BAM142" s="10" t="s">
        <v>56</v>
      </c>
      <c r="BAN142" s="10" t="s">
        <v>528</v>
      </c>
      <c r="BAO142" s="10" t="s">
        <v>655</v>
      </c>
      <c r="BAP142" t="s">
        <v>654</v>
      </c>
      <c r="BAQ142" s="10" t="s">
        <v>56</v>
      </c>
      <c r="BAR142" s="10" t="s">
        <v>528</v>
      </c>
      <c r="BAS142" s="10" t="s">
        <v>655</v>
      </c>
      <c r="BAT142" t="s">
        <v>654</v>
      </c>
      <c r="BAU142" s="10" t="s">
        <v>56</v>
      </c>
      <c r="BAV142" s="10" t="s">
        <v>528</v>
      </c>
      <c r="BAW142" s="10" t="s">
        <v>655</v>
      </c>
      <c r="BAX142" t="s">
        <v>654</v>
      </c>
      <c r="BAY142" s="10" t="s">
        <v>56</v>
      </c>
      <c r="BAZ142" s="10" t="s">
        <v>528</v>
      </c>
      <c r="BBA142" s="10" t="s">
        <v>655</v>
      </c>
      <c r="BBB142" t="s">
        <v>654</v>
      </c>
      <c r="BBC142" s="10" t="s">
        <v>56</v>
      </c>
      <c r="BBD142" s="10" t="s">
        <v>528</v>
      </c>
      <c r="BBE142" s="10" t="s">
        <v>655</v>
      </c>
      <c r="BBF142" t="s">
        <v>654</v>
      </c>
      <c r="BBG142" s="10" t="s">
        <v>56</v>
      </c>
      <c r="BBH142" s="10" t="s">
        <v>528</v>
      </c>
      <c r="BBI142" s="10" t="s">
        <v>655</v>
      </c>
      <c r="BBJ142" t="s">
        <v>654</v>
      </c>
      <c r="BBK142" s="10" t="s">
        <v>56</v>
      </c>
      <c r="BBL142" s="10" t="s">
        <v>528</v>
      </c>
      <c r="BBM142" s="10" t="s">
        <v>655</v>
      </c>
      <c r="BBN142" t="s">
        <v>654</v>
      </c>
      <c r="BBO142" s="10" t="s">
        <v>56</v>
      </c>
      <c r="BBP142" s="10" t="s">
        <v>528</v>
      </c>
      <c r="BBQ142" s="10" t="s">
        <v>655</v>
      </c>
      <c r="BBR142" t="s">
        <v>654</v>
      </c>
      <c r="BBS142" s="10" t="s">
        <v>56</v>
      </c>
      <c r="BBT142" s="10" t="s">
        <v>528</v>
      </c>
      <c r="BBU142" s="10" t="s">
        <v>655</v>
      </c>
      <c r="BBV142" t="s">
        <v>654</v>
      </c>
      <c r="BBW142" s="10" t="s">
        <v>56</v>
      </c>
      <c r="BBX142" s="10" t="s">
        <v>528</v>
      </c>
      <c r="BBY142" s="10" t="s">
        <v>655</v>
      </c>
      <c r="BBZ142" t="s">
        <v>654</v>
      </c>
      <c r="BCA142" s="10" t="s">
        <v>56</v>
      </c>
      <c r="BCB142" s="10" t="s">
        <v>528</v>
      </c>
      <c r="BCC142" s="10" t="s">
        <v>655</v>
      </c>
      <c r="BCD142" t="s">
        <v>654</v>
      </c>
      <c r="BCE142" s="10" t="s">
        <v>56</v>
      </c>
      <c r="BCF142" s="10" t="s">
        <v>528</v>
      </c>
      <c r="BCG142" s="10" t="s">
        <v>655</v>
      </c>
      <c r="BCH142" t="s">
        <v>654</v>
      </c>
      <c r="BCI142" s="10" t="s">
        <v>56</v>
      </c>
      <c r="BCJ142" s="10" t="s">
        <v>528</v>
      </c>
      <c r="BCK142" s="10" t="s">
        <v>655</v>
      </c>
      <c r="BCL142" t="s">
        <v>654</v>
      </c>
      <c r="BCM142" s="10" t="s">
        <v>56</v>
      </c>
      <c r="BCN142" s="10" t="s">
        <v>528</v>
      </c>
      <c r="BCO142" s="10" t="s">
        <v>655</v>
      </c>
      <c r="BCP142" t="s">
        <v>654</v>
      </c>
      <c r="BCQ142" s="10" t="s">
        <v>56</v>
      </c>
      <c r="BCR142" s="10" t="s">
        <v>528</v>
      </c>
      <c r="BCS142" s="10" t="s">
        <v>655</v>
      </c>
      <c r="BCT142" t="s">
        <v>654</v>
      </c>
      <c r="BCU142" s="10" t="s">
        <v>56</v>
      </c>
      <c r="BCV142" s="10" t="s">
        <v>528</v>
      </c>
      <c r="BCW142" s="10" t="s">
        <v>655</v>
      </c>
      <c r="BCX142" t="s">
        <v>654</v>
      </c>
      <c r="BCY142" s="10" t="s">
        <v>56</v>
      </c>
      <c r="BCZ142" s="10" t="s">
        <v>528</v>
      </c>
      <c r="BDA142" s="10" t="s">
        <v>655</v>
      </c>
      <c r="BDB142" t="s">
        <v>654</v>
      </c>
      <c r="BDC142" s="10" t="s">
        <v>56</v>
      </c>
      <c r="BDD142" s="10" t="s">
        <v>528</v>
      </c>
      <c r="BDE142" s="10" t="s">
        <v>655</v>
      </c>
      <c r="BDF142" t="s">
        <v>654</v>
      </c>
      <c r="BDG142" s="10" t="s">
        <v>56</v>
      </c>
      <c r="BDH142" s="10" t="s">
        <v>528</v>
      </c>
      <c r="BDI142" s="10" t="s">
        <v>655</v>
      </c>
      <c r="BDJ142" t="s">
        <v>654</v>
      </c>
      <c r="BDK142" s="10" t="s">
        <v>56</v>
      </c>
      <c r="BDL142" s="10" t="s">
        <v>528</v>
      </c>
      <c r="BDM142" s="10" t="s">
        <v>655</v>
      </c>
      <c r="BDN142" t="s">
        <v>654</v>
      </c>
      <c r="BDO142" s="10" t="s">
        <v>56</v>
      </c>
      <c r="BDP142" s="10" t="s">
        <v>528</v>
      </c>
      <c r="BDQ142" s="10" t="s">
        <v>655</v>
      </c>
      <c r="BDR142" t="s">
        <v>654</v>
      </c>
      <c r="BDS142" s="10" t="s">
        <v>56</v>
      </c>
      <c r="BDT142" s="10" t="s">
        <v>528</v>
      </c>
      <c r="BDU142" s="10" t="s">
        <v>655</v>
      </c>
      <c r="BDV142" t="s">
        <v>654</v>
      </c>
      <c r="BDW142" s="10" t="s">
        <v>56</v>
      </c>
      <c r="BDX142" s="10" t="s">
        <v>528</v>
      </c>
      <c r="BDY142" s="10" t="s">
        <v>655</v>
      </c>
      <c r="BDZ142" t="s">
        <v>654</v>
      </c>
      <c r="BEA142" s="10" t="s">
        <v>56</v>
      </c>
      <c r="BEB142" s="10" t="s">
        <v>528</v>
      </c>
      <c r="BEC142" s="10" t="s">
        <v>655</v>
      </c>
      <c r="BED142" t="s">
        <v>654</v>
      </c>
      <c r="BEE142" s="10" t="s">
        <v>56</v>
      </c>
      <c r="BEF142" s="10" t="s">
        <v>528</v>
      </c>
      <c r="BEG142" s="10" t="s">
        <v>655</v>
      </c>
      <c r="BEH142" t="s">
        <v>654</v>
      </c>
      <c r="BEI142" s="10" t="s">
        <v>56</v>
      </c>
      <c r="BEJ142" s="10" t="s">
        <v>528</v>
      </c>
      <c r="BEK142" s="10" t="s">
        <v>655</v>
      </c>
      <c r="BEL142" t="s">
        <v>654</v>
      </c>
      <c r="BEM142" s="10" t="s">
        <v>56</v>
      </c>
      <c r="BEN142" s="10" t="s">
        <v>528</v>
      </c>
      <c r="BEO142" s="10" t="s">
        <v>655</v>
      </c>
      <c r="BEP142" t="s">
        <v>654</v>
      </c>
      <c r="BEQ142" s="10" t="s">
        <v>56</v>
      </c>
      <c r="BER142" s="10" t="s">
        <v>528</v>
      </c>
      <c r="BES142" s="10" t="s">
        <v>655</v>
      </c>
      <c r="BET142" t="s">
        <v>654</v>
      </c>
      <c r="BEU142" s="10" t="s">
        <v>56</v>
      </c>
      <c r="BEV142" s="10" t="s">
        <v>528</v>
      </c>
      <c r="BEW142" s="10" t="s">
        <v>655</v>
      </c>
      <c r="BEX142" t="s">
        <v>654</v>
      </c>
      <c r="BEY142" s="10" t="s">
        <v>56</v>
      </c>
      <c r="BEZ142" s="10" t="s">
        <v>528</v>
      </c>
      <c r="BFA142" s="10" t="s">
        <v>655</v>
      </c>
      <c r="BFB142" t="s">
        <v>654</v>
      </c>
      <c r="BFC142" s="10" t="s">
        <v>56</v>
      </c>
      <c r="BFD142" s="10" t="s">
        <v>528</v>
      </c>
      <c r="BFE142" s="10" t="s">
        <v>655</v>
      </c>
      <c r="BFF142" t="s">
        <v>654</v>
      </c>
      <c r="BFG142" s="10" t="s">
        <v>56</v>
      </c>
      <c r="BFH142" s="10" t="s">
        <v>528</v>
      </c>
      <c r="BFI142" s="10" t="s">
        <v>655</v>
      </c>
      <c r="BFJ142" t="s">
        <v>654</v>
      </c>
      <c r="BFK142" s="10" t="s">
        <v>56</v>
      </c>
      <c r="BFL142" s="10" t="s">
        <v>528</v>
      </c>
      <c r="BFM142" s="10" t="s">
        <v>655</v>
      </c>
      <c r="BFN142" t="s">
        <v>654</v>
      </c>
      <c r="BFO142" s="10" t="s">
        <v>56</v>
      </c>
      <c r="BFP142" s="10" t="s">
        <v>528</v>
      </c>
      <c r="BFQ142" s="10" t="s">
        <v>655</v>
      </c>
      <c r="BFR142" t="s">
        <v>654</v>
      </c>
      <c r="BFS142" s="10" t="s">
        <v>56</v>
      </c>
      <c r="BFT142" s="10" t="s">
        <v>528</v>
      </c>
      <c r="BFU142" s="10" t="s">
        <v>655</v>
      </c>
      <c r="BFV142" t="s">
        <v>654</v>
      </c>
      <c r="BFW142" s="10" t="s">
        <v>56</v>
      </c>
      <c r="BFX142" s="10" t="s">
        <v>528</v>
      </c>
      <c r="BFY142" s="10" t="s">
        <v>655</v>
      </c>
      <c r="BFZ142" t="s">
        <v>654</v>
      </c>
      <c r="BGA142" s="10" t="s">
        <v>56</v>
      </c>
      <c r="BGB142" s="10" t="s">
        <v>528</v>
      </c>
      <c r="BGC142" s="10" t="s">
        <v>655</v>
      </c>
      <c r="BGD142" t="s">
        <v>654</v>
      </c>
      <c r="BGE142" s="10" t="s">
        <v>56</v>
      </c>
      <c r="BGF142" s="10" t="s">
        <v>528</v>
      </c>
      <c r="BGG142" s="10" t="s">
        <v>655</v>
      </c>
      <c r="BGH142" t="s">
        <v>654</v>
      </c>
      <c r="BGI142" s="10" t="s">
        <v>56</v>
      </c>
      <c r="BGJ142" s="10" t="s">
        <v>528</v>
      </c>
      <c r="BGK142" s="10" t="s">
        <v>655</v>
      </c>
      <c r="BGL142" t="s">
        <v>654</v>
      </c>
      <c r="BGM142" s="10" t="s">
        <v>56</v>
      </c>
      <c r="BGN142" s="10" t="s">
        <v>528</v>
      </c>
      <c r="BGO142" s="10" t="s">
        <v>655</v>
      </c>
      <c r="BGP142" t="s">
        <v>654</v>
      </c>
      <c r="BGQ142" s="10" t="s">
        <v>56</v>
      </c>
      <c r="BGR142" s="10" t="s">
        <v>528</v>
      </c>
      <c r="BGS142" s="10" t="s">
        <v>655</v>
      </c>
      <c r="BGT142" t="s">
        <v>654</v>
      </c>
      <c r="BGU142" s="10" t="s">
        <v>56</v>
      </c>
      <c r="BGV142" s="10" t="s">
        <v>528</v>
      </c>
      <c r="BGW142" s="10" t="s">
        <v>655</v>
      </c>
      <c r="BGX142" t="s">
        <v>654</v>
      </c>
      <c r="BGY142" s="10" t="s">
        <v>56</v>
      </c>
      <c r="BGZ142" s="10" t="s">
        <v>528</v>
      </c>
      <c r="BHA142" s="10" t="s">
        <v>655</v>
      </c>
      <c r="BHB142" t="s">
        <v>654</v>
      </c>
      <c r="BHC142" s="10" t="s">
        <v>56</v>
      </c>
      <c r="BHD142" s="10" t="s">
        <v>528</v>
      </c>
      <c r="BHE142" s="10" t="s">
        <v>655</v>
      </c>
      <c r="BHF142" t="s">
        <v>654</v>
      </c>
      <c r="BHG142" s="10" t="s">
        <v>56</v>
      </c>
      <c r="BHH142" s="10" t="s">
        <v>528</v>
      </c>
      <c r="BHI142" s="10" t="s">
        <v>655</v>
      </c>
      <c r="BHJ142" t="s">
        <v>654</v>
      </c>
      <c r="BHK142" s="10" t="s">
        <v>56</v>
      </c>
      <c r="BHL142" s="10" t="s">
        <v>528</v>
      </c>
      <c r="BHM142" s="10" t="s">
        <v>655</v>
      </c>
      <c r="BHN142" t="s">
        <v>654</v>
      </c>
      <c r="BHO142" s="10" t="s">
        <v>56</v>
      </c>
      <c r="BHP142" s="10" t="s">
        <v>528</v>
      </c>
      <c r="BHQ142" s="10" t="s">
        <v>655</v>
      </c>
      <c r="BHR142" t="s">
        <v>654</v>
      </c>
      <c r="BHS142" s="10" t="s">
        <v>56</v>
      </c>
      <c r="BHT142" s="10" t="s">
        <v>528</v>
      </c>
      <c r="BHU142" s="10" t="s">
        <v>655</v>
      </c>
      <c r="BHV142" t="s">
        <v>654</v>
      </c>
      <c r="BHW142" s="10" t="s">
        <v>56</v>
      </c>
      <c r="BHX142" s="10" t="s">
        <v>528</v>
      </c>
      <c r="BHY142" s="10" t="s">
        <v>655</v>
      </c>
      <c r="BHZ142" t="s">
        <v>654</v>
      </c>
      <c r="BIA142" s="10" t="s">
        <v>56</v>
      </c>
      <c r="BIB142" s="10" t="s">
        <v>528</v>
      </c>
      <c r="BIC142" s="10" t="s">
        <v>655</v>
      </c>
      <c r="BID142" t="s">
        <v>654</v>
      </c>
      <c r="BIE142" s="10" t="s">
        <v>56</v>
      </c>
      <c r="BIF142" s="10" t="s">
        <v>528</v>
      </c>
      <c r="BIG142" s="10" t="s">
        <v>655</v>
      </c>
      <c r="BIH142" t="s">
        <v>654</v>
      </c>
      <c r="BII142" s="10" t="s">
        <v>56</v>
      </c>
      <c r="BIJ142" s="10" t="s">
        <v>528</v>
      </c>
      <c r="BIK142" s="10" t="s">
        <v>655</v>
      </c>
      <c r="BIL142" t="s">
        <v>654</v>
      </c>
      <c r="BIM142" s="10" t="s">
        <v>56</v>
      </c>
      <c r="BIN142" s="10" t="s">
        <v>528</v>
      </c>
      <c r="BIO142" s="10" t="s">
        <v>655</v>
      </c>
      <c r="BIP142" t="s">
        <v>654</v>
      </c>
      <c r="BIQ142" s="10" t="s">
        <v>56</v>
      </c>
      <c r="BIR142" s="10" t="s">
        <v>528</v>
      </c>
      <c r="BIS142" s="10" t="s">
        <v>655</v>
      </c>
      <c r="BIT142" t="s">
        <v>654</v>
      </c>
      <c r="BIU142" s="10" t="s">
        <v>56</v>
      </c>
      <c r="BIV142" s="10" t="s">
        <v>528</v>
      </c>
      <c r="BIW142" s="10" t="s">
        <v>655</v>
      </c>
      <c r="BIX142" t="s">
        <v>654</v>
      </c>
      <c r="BIY142" s="10" t="s">
        <v>56</v>
      </c>
      <c r="BIZ142" s="10" t="s">
        <v>528</v>
      </c>
      <c r="BJA142" s="10" t="s">
        <v>655</v>
      </c>
      <c r="BJB142" t="s">
        <v>654</v>
      </c>
      <c r="BJC142" s="10" t="s">
        <v>56</v>
      </c>
      <c r="BJD142" s="10" t="s">
        <v>528</v>
      </c>
      <c r="BJE142" s="10" t="s">
        <v>655</v>
      </c>
      <c r="BJF142" t="s">
        <v>654</v>
      </c>
      <c r="BJG142" s="10" t="s">
        <v>56</v>
      </c>
      <c r="BJH142" s="10" t="s">
        <v>528</v>
      </c>
      <c r="BJI142" s="10" t="s">
        <v>655</v>
      </c>
      <c r="BJJ142" t="s">
        <v>654</v>
      </c>
      <c r="BJK142" s="10" t="s">
        <v>56</v>
      </c>
      <c r="BJL142" s="10" t="s">
        <v>528</v>
      </c>
      <c r="BJM142" s="10" t="s">
        <v>655</v>
      </c>
      <c r="BJN142" t="s">
        <v>654</v>
      </c>
      <c r="BJO142" s="10" t="s">
        <v>56</v>
      </c>
      <c r="BJP142" s="10" t="s">
        <v>528</v>
      </c>
      <c r="BJQ142" s="10" t="s">
        <v>655</v>
      </c>
      <c r="BJR142" t="s">
        <v>654</v>
      </c>
      <c r="BJS142" s="10" t="s">
        <v>56</v>
      </c>
      <c r="BJT142" s="10" t="s">
        <v>528</v>
      </c>
      <c r="BJU142" s="10" t="s">
        <v>655</v>
      </c>
      <c r="BJV142" t="s">
        <v>654</v>
      </c>
      <c r="BJW142" s="10" t="s">
        <v>56</v>
      </c>
      <c r="BJX142" s="10" t="s">
        <v>528</v>
      </c>
      <c r="BJY142" s="10" t="s">
        <v>655</v>
      </c>
      <c r="BJZ142" t="s">
        <v>654</v>
      </c>
      <c r="BKA142" s="10" t="s">
        <v>56</v>
      </c>
      <c r="BKB142" s="10" t="s">
        <v>528</v>
      </c>
      <c r="BKC142" s="10" t="s">
        <v>655</v>
      </c>
      <c r="BKD142" t="s">
        <v>654</v>
      </c>
      <c r="BKE142" s="10" t="s">
        <v>56</v>
      </c>
      <c r="BKF142" s="10" t="s">
        <v>528</v>
      </c>
      <c r="BKG142" s="10" t="s">
        <v>655</v>
      </c>
      <c r="BKH142" t="s">
        <v>654</v>
      </c>
      <c r="BKI142" s="10" t="s">
        <v>56</v>
      </c>
      <c r="BKJ142" s="10" t="s">
        <v>528</v>
      </c>
      <c r="BKK142" s="10" t="s">
        <v>655</v>
      </c>
      <c r="BKL142" t="s">
        <v>654</v>
      </c>
      <c r="BKM142" s="10" t="s">
        <v>56</v>
      </c>
      <c r="BKN142" s="10" t="s">
        <v>528</v>
      </c>
      <c r="BKO142" s="10" t="s">
        <v>655</v>
      </c>
      <c r="BKP142" t="s">
        <v>654</v>
      </c>
      <c r="BKQ142" s="10" t="s">
        <v>56</v>
      </c>
      <c r="BKR142" s="10" t="s">
        <v>528</v>
      </c>
      <c r="BKS142" s="10" t="s">
        <v>655</v>
      </c>
      <c r="BKT142" t="s">
        <v>654</v>
      </c>
      <c r="BKU142" s="10" t="s">
        <v>56</v>
      </c>
      <c r="BKV142" s="10" t="s">
        <v>528</v>
      </c>
      <c r="BKW142" s="10" t="s">
        <v>655</v>
      </c>
      <c r="BKX142" t="s">
        <v>654</v>
      </c>
      <c r="BKY142" s="10" t="s">
        <v>56</v>
      </c>
      <c r="BKZ142" s="10" t="s">
        <v>528</v>
      </c>
      <c r="BLA142" s="10" t="s">
        <v>655</v>
      </c>
      <c r="BLB142" t="s">
        <v>654</v>
      </c>
      <c r="BLC142" s="10" t="s">
        <v>56</v>
      </c>
      <c r="BLD142" s="10" t="s">
        <v>528</v>
      </c>
      <c r="BLE142" s="10" t="s">
        <v>655</v>
      </c>
      <c r="BLF142" t="s">
        <v>654</v>
      </c>
      <c r="BLG142" s="10" t="s">
        <v>56</v>
      </c>
      <c r="BLH142" s="10" t="s">
        <v>528</v>
      </c>
      <c r="BLI142" s="10" t="s">
        <v>655</v>
      </c>
      <c r="BLJ142" t="s">
        <v>654</v>
      </c>
      <c r="BLK142" s="10" t="s">
        <v>56</v>
      </c>
      <c r="BLL142" s="10" t="s">
        <v>528</v>
      </c>
      <c r="BLM142" s="10" t="s">
        <v>655</v>
      </c>
      <c r="BLN142" t="s">
        <v>654</v>
      </c>
      <c r="BLO142" s="10" t="s">
        <v>56</v>
      </c>
      <c r="BLP142" s="10" t="s">
        <v>528</v>
      </c>
      <c r="BLQ142" s="10" t="s">
        <v>655</v>
      </c>
      <c r="BLR142" t="s">
        <v>654</v>
      </c>
      <c r="BLS142" s="10" t="s">
        <v>56</v>
      </c>
      <c r="BLT142" s="10" t="s">
        <v>528</v>
      </c>
      <c r="BLU142" s="10" t="s">
        <v>655</v>
      </c>
      <c r="BLV142" t="s">
        <v>654</v>
      </c>
      <c r="BLW142" s="10" t="s">
        <v>56</v>
      </c>
      <c r="BLX142" s="10" t="s">
        <v>528</v>
      </c>
      <c r="BLY142" s="10" t="s">
        <v>655</v>
      </c>
      <c r="BLZ142" t="s">
        <v>654</v>
      </c>
      <c r="BMA142" s="10" t="s">
        <v>56</v>
      </c>
      <c r="BMB142" s="10" t="s">
        <v>528</v>
      </c>
      <c r="BMC142" s="10" t="s">
        <v>655</v>
      </c>
      <c r="BMD142" t="s">
        <v>654</v>
      </c>
      <c r="BME142" s="10" t="s">
        <v>56</v>
      </c>
      <c r="BMF142" s="10" t="s">
        <v>528</v>
      </c>
      <c r="BMG142" s="10" t="s">
        <v>655</v>
      </c>
      <c r="BMH142" t="s">
        <v>654</v>
      </c>
      <c r="BMI142" s="10" t="s">
        <v>56</v>
      </c>
      <c r="BMJ142" s="10" t="s">
        <v>528</v>
      </c>
      <c r="BMK142" s="10" t="s">
        <v>655</v>
      </c>
      <c r="BML142" t="s">
        <v>654</v>
      </c>
      <c r="BMM142" s="10" t="s">
        <v>56</v>
      </c>
      <c r="BMN142" s="10" t="s">
        <v>528</v>
      </c>
      <c r="BMO142" s="10" t="s">
        <v>655</v>
      </c>
      <c r="BMP142" t="s">
        <v>654</v>
      </c>
      <c r="BMQ142" s="10" t="s">
        <v>56</v>
      </c>
      <c r="BMR142" s="10" t="s">
        <v>528</v>
      </c>
      <c r="BMS142" s="10" t="s">
        <v>655</v>
      </c>
      <c r="BMT142" t="s">
        <v>654</v>
      </c>
      <c r="BMU142" s="10" t="s">
        <v>56</v>
      </c>
      <c r="BMV142" s="10" t="s">
        <v>528</v>
      </c>
      <c r="BMW142" s="10" t="s">
        <v>655</v>
      </c>
      <c r="BMX142" t="s">
        <v>654</v>
      </c>
      <c r="BMY142" s="10" t="s">
        <v>56</v>
      </c>
      <c r="BMZ142" s="10" t="s">
        <v>528</v>
      </c>
      <c r="BNA142" s="10" t="s">
        <v>655</v>
      </c>
      <c r="BNB142" t="s">
        <v>654</v>
      </c>
      <c r="BNC142" s="10" t="s">
        <v>56</v>
      </c>
      <c r="BND142" s="10" t="s">
        <v>528</v>
      </c>
      <c r="BNE142" s="10" t="s">
        <v>655</v>
      </c>
      <c r="BNF142" t="s">
        <v>654</v>
      </c>
      <c r="BNG142" s="10" t="s">
        <v>56</v>
      </c>
      <c r="BNH142" s="10" t="s">
        <v>528</v>
      </c>
      <c r="BNI142" s="10" t="s">
        <v>655</v>
      </c>
      <c r="BNJ142" t="s">
        <v>654</v>
      </c>
      <c r="BNK142" s="10" t="s">
        <v>56</v>
      </c>
      <c r="BNL142" s="10" t="s">
        <v>528</v>
      </c>
      <c r="BNM142" s="10" t="s">
        <v>655</v>
      </c>
      <c r="BNN142" t="s">
        <v>654</v>
      </c>
      <c r="BNO142" s="10" t="s">
        <v>56</v>
      </c>
      <c r="BNP142" s="10" t="s">
        <v>528</v>
      </c>
      <c r="BNQ142" s="10" t="s">
        <v>655</v>
      </c>
      <c r="BNR142" t="s">
        <v>654</v>
      </c>
      <c r="BNS142" s="10" t="s">
        <v>56</v>
      </c>
      <c r="BNT142" s="10" t="s">
        <v>528</v>
      </c>
      <c r="BNU142" s="10" t="s">
        <v>655</v>
      </c>
      <c r="BNV142" t="s">
        <v>654</v>
      </c>
      <c r="BNW142" s="10" t="s">
        <v>56</v>
      </c>
      <c r="BNX142" s="10" t="s">
        <v>528</v>
      </c>
      <c r="BNY142" s="10" t="s">
        <v>655</v>
      </c>
      <c r="BNZ142" t="s">
        <v>654</v>
      </c>
      <c r="BOA142" s="10" t="s">
        <v>56</v>
      </c>
      <c r="BOB142" s="10" t="s">
        <v>528</v>
      </c>
      <c r="BOC142" s="10" t="s">
        <v>655</v>
      </c>
      <c r="BOD142" t="s">
        <v>654</v>
      </c>
      <c r="BOE142" s="10" t="s">
        <v>56</v>
      </c>
      <c r="BOF142" s="10" t="s">
        <v>528</v>
      </c>
      <c r="BOG142" s="10" t="s">
        <v>655</v>
      </c>
      <c r="BOH142" t="s">
        <v>654</v>
      </c>
      <c r="BOI142" s="10" t="s">
        <v>56</v>
      </c>
      <c r="BOJ142" s="10" t="s">
        <v>528</v>
      </c>
      <c r="BOK142" s="10" t="s">
        <v>655</v>
      </c>
      <c r="BOL142" t="s">
        <v>654</v>
      </c>
      <c r="BOM142" s="10" t="s">
        <v>56</v>
      </c>
      <c r="BON142" s="10" t="s">
        <v>528</v>
      </c>
      <c r="BOO142" s="10" t="s">
        <v>655</v>
      </c>
      <c r="BOP142" t="s">
        <v>654</v>
      </c>
      <c r="BOQ142" s="10" t="s">
        <v>56</v>
      </c>
      <c r="BOR142" s="10" t="s">
        <v>528</v>
      </c>
      <c r="BOS142" s="10" t="s">
        <v>655</v>
      </c>
      <c r="BOT142" t="s">
        <v>654</v>
      </c>
      <c r="BOU142" s="10" t="s">
        <v>56</v>
      </c>
      <c r="BOV142" s="10" t="s">
        <v>528</v>
      </c>
      <c r="BOW142" s="10" t="s">
        <v>655</v>
      </c>
      <c r="BOX142" t="s">
        <v>654</v>
      </c>
      <c r="BOY142" s="10" t="s">
        <v>56</v>
      </c>
      <c r="BOZ142" s="10" t="s">
        <v>528</v>
      </c>
      <c r="BPA142" s="10" t="s">
        <v>655</v>
      </c>
      <c r="BPB142" t="s">
        <v>654</v>
      </c>
      <c r="BPC142" s="10" t="s">
        <v>56</v>
      </c>
      <c r="BPD142" s="10" t="s">
        <v>528</v>
      </c>
      <c r="BPE142" s="10" t="s">
        <v>655</v>
      </c>
      <c r="BPF142" t="s">
        <v>654</v>
      </c>
      <c r="BPG142" s="10" t="s">
        <v>56</v>
      </c>
      <c r="BPH142" s="10" t="s">
        <v>528</v>
      </c>
      <c r="BPI142" s="10" t="s">
        <v>655</v>
      </c>
      <c r="BPJ142" t="s">
        <v>654</v>
      </c>
      <c r="BPK142" s="10" t="s">
        <v>56</v>
      </c>
      <c r="BPL142" s="10" t="s">
        <v>528</v>
      </c>
      <c r="BPM142" s="10" t="s">
        <v>655</v>
      </c>
      <c r="BPN142" t="s">
        <v>654</v>
      </c>
      <c r="BPO142" s="10" t="s">
        <v>56</v>
      </c>
      <c r="BPP142" s="10" t="s">
        <v>528</v>
      </c>
      <c r="BPQ142" s="10" t="s">
        <v>655</v>
      </c>
      <c r="BPR142" t="s">
        <v>654</v>
      </c>
      <c r="BPS142" s="10" t="s">
        <v>56</v>
      </c>
      <c r="BPT142" s="10" t="s">
        <v>528</v>
      </c>
      <c r="BPU142" s="10" t="s">
        <v>655</v>
      </c>
      <c r="BPV142" t="s">
        <v>654</v>
      </c>
      <c r="BPW142" s="10" t="s">
        <v>56</v>
      </c>
      <c r="BPX142" s="10" t="s">
        <v>528</v>
      </c>
      <c r="BPY142" s="10" t="s">
        <v>655</v>
      </c>
      <c r="BPZ142" t="s">
        <v>654</v>
      </c>
      <c r="BQA142" s="10" t="s">
        <v>56</v>
      </c>
      <c r="BQB142" s="10" t="s">
        <v>528</v>
      </c>
      <c r="BQC142" s="10" t="s">
        <v>655</v>
      </c>
      <c r="BQD142" t="s">
        <v>654</v>
      </c>
      <c r="BQE142" s="10" t="s">
        <v>56</v>
      </c>
      <c r="BQF142" s="10" t="s">
        <v>528</v>
      </c>
      <c r="BQG142" s="10" t="s">
        <v>655</v>
      </c>
      <c r="BQH142" t="s">
        <v>654</v>
      </c>
      <c r="BQI142" s="10" t="s">
        <v>56</v>
      </c>
      <c r="BQJ142" s="10" t="s">
        <v>528</v>
      </c>
      <c r="BQK142" s="10" t="s">
        <v>655</v>
      </c>
      <c r="BQL142" t="s">
        <v>654</v>
      </c>
      <c r="BQM142" s="10" t="s">
        <v>56</v>
      </c>
      <c r="BQN142" s="10" t="s">
        <v>528</v>
      </c>
      <c r="BQO142" s="10" t="s">
        <v>655</v>
      </c>
      <c r="BQP142" t="s">
        <v>654</v>
      </c>
      <c r="BQQ142" s="10" t="s">
        <v>56</v>
      </c>
      <c r="BQR142" s="10" t="s">
        <v>528</v>
      </c>
      <c r="BQS142" s="10" t="s">
        <v>655</v>
      </c>
      <c r="BQT142" t="s">
        <v>654</v>
      </c>
      <c r="BQU142" s="10" t="s">
        <v>56</v>
      </c>
      <c r="BQV142" s="10" t="s">
        <v>528</v>
      </c>
      <c r="BQW142" s="10" t="s">
        <v>655</v>
      </c>
      <c r="BQX142" t="s">
        <v>654</v>
      </c>
      <c r="BQY142" s="10" t="s">
        <v>56</v>
      </c>
      <c r="BQZ142" s="10" t="s">
        <v>528</v>
      </c>
      <c r="BRA142" s="10" t="s">
        <v>655</v>
      </c>
      <c r="BRB142" t="s">
        <v>654</v>
      </c>
      <c r="BRC142" s="10" t="s">
        <v>56</v>
      </c>
      <c r="BRD142" s="10" t="s">
        <v>528</v>
      </c>
      <c r="BRE142" s="10" t="s">
        <v>655</v>
      </c>
      <c r="BRF142" t="s">
        <v>654</v>
      </c>
      <c r="BRG142" s="10" t="s">
        <v>56</v>
      </c>
      <c r="BRH142" s="10" t="s">
        <v>528</v>
      </c>
      <c r="BRI142" s="10" t="s">
        <v>655</v>
      </c>
      <c r="BRJ142" t="s">
        <v>654</v>
      </c>
      <c r="BRK142" s="10" t="s">
        <v>56</v>
      </c>
      <c r="BRL142" s="10" t="s">
        <v>528</v>
      </c>
      <c r="BRM142" s="10" t="s">
        <v>655</v>
      </c>
      <c r="BRN142" t="s">
        <v>654</v>
      </c>
      <c r="BRO142" s="10" t="s">
        <v>56</v>
      </c>
      <c r="BRP142" s="10" t="s">
        <v>528</v>
      </c>
      <c r="BRQ142" s="10" t="s">
        <v>655</v>
      </c>
      <c r="BRR142" t="s">
        <v>654</v>
      </c>
      <c r="BRS142" s="10" t="s">
        <v>56</v>
      </c>
      <c r="BRT142" s="10" t="s">
        <v>528</v>
      </c>
      <c r="BRU142" s="10" t="s">
        <v>655</v>
      </c>
      <c r="BRV142" t="s">
        <v>654</v>
      </c>
      <c r="BRW142" s="10" t="s">
        <v>56</v>
      </c>
      <c r="BRX142" s="10" t="s">
        <v>528</v>
      </c>
      <c r="BRY142" s="10" t="s">
        <v>655</v>
      </c>
      <c r="BRZ142" t="s">
        <v>654</v>
      </c>
      <c r="BSA142" s="10" t="s">
        <v>56</v>
      </c>
      <c r="BSB142" s="10" t="s">
        <v>528</v>
      </c>
      <c r="BSC142" s="10" t="s">
        <v>655</v>
      </c>
      <c r="BSD142" t="s">
        <v>654</v>
      </c>
      <c r="BSE142" s="10" t="s">
        <v>56</v>
      </c>
      <c r="BSF142" s="10" t="s">
        <v>528</v>
      </c>
      <c r="BSG142" s="10" t="s">
        <v>655</v>
      </c>
      <c r="BSH142" t="s">
        <v>654</v>
      </c>
      <c r="BSI142" s="10" t="s">
        <v>56</v>
      </c>
      <c r="BSJ142" s="10" t="s">
        <v>528</v>
      </c>
      <c r="BSK142" s="10" t="s">
        <v>655</v>
      </c>
      <c r="BSL142" t="s">
        <v>654</v>
      </c>
      <c r="BSM142" s="10" t="s">
        <v>56</v>
      </c>
      <c r="BSN142" s="10" t="s">
        <v>528</v>
      </c>
      <c r="BSO142" s="10" t="s">
        <v>655</v>
      </c>
      <c r="BSP142" t="s">
        <v>654</v>
      </c>
      <c r="BSQ142" s="10" t="s">
        <v>56</v>
      </c>
      <c r="BSR142" s="10" t="s">
        <v>528</v>
      </c>
      <c r="BSS142" s="10" t="s">
        <v>655</v>
      </c>
      <c r="BST142" t="s">
        <v>654</v>
      </c>
      <c r="BSU142" s="10" t="s">
        <v>56</v>
      </c>
      <c r="BSV142" s="10" t="s">
        <v>528</v>
      </c>
      <c r="BSW142" s="10" t="s">
        <v>655</v>
      </c>
      <c r="BSX142" t="s">
        <v>654</v>
      </c>
      <c r="BSY142" s="10" t="s">
        <v>56</v>
      </c>
      <c r="BSZ142" s="10" t="s">
        <v>528</v>
      </c>
      <c r="BTA142" s="10" t="s">
        <v>655</v>
      </c>
      <c r="BTB142" t="s">
        <v>654</v>
      </c>
      <c r="BTC142" s="10" t="s">
        <v>56</v>
      </c>
      <c r="BTD142" s="10" t="s">
        <v>528</v>
      </c>
      <c r="BTE142" s="10" t="s">
        <v>655</v>
      </c>
      <c r="BTF142" t="s">
        <v>654</v>
      </c>
      <c r="BTG142" s="10" t="s">
        <v>56</v>
      </c>
      <c r="BTH142" s="10" t="s">
        <v>528</v>
      </c>
      <c r="BTI142" s="10" t="s">
        <v>655</v>
      </c>
      <c r="BTJ142" t="s">
        <v>654</v>
      </c>
      <c r="BTK142" s="10" t="s">
        <v>56</v>
      </c>
      <c r="BTL142" s="10" t="s">
        <v>528</v>
      </c>
      <c r="BTM142" s="10" t="s">
        <v>655</v>
      </c>
      <c r="BTN142" t="s">
        <v>654</v>
      </c>
      <c r="BTO142" s="10" t="s">
        <v>56</v>
      </c>
      <c r="BTP142" s="10" t="s">
        <v>528</v>
      </c>
      <c r="BTQ142" s="10" t="s">
        <v>655</v>
      </c>
      <c r="BTR142" t="s">
        <v>654</v>
      </c>
      <c r="BTS142" s="10" t="s">
        <v>56</v>
      </c>
      <c r="BTT142" s="10" t="s">
        <v>528</v>
      </c>
      <c r="BTU142" s="10" t="s">
        <v>655</v>
      </c>
      <c r="BTV142" t="s">
        <v>654</v>
      </c>
      <c r="BTW142" s="10" t="s">
        <v>56</v>
      </c>
      <c r="BTX142" s="10" t="s">
        <v>528</v>
      </c>
      <c r="BTY142" s="10" t="s">
        <v>655</v>
      </c>
      <c r="BTZ142" t="s">
        <v>654</v>
      </c>
      <c r="BUA142" s="10" t="s">
        <v>56</v>
      </c>
      <c r="BUB142" s="10" t="s">
        <v>528</v>
      </c>
      <c r="BUC142" s="10" t="s">
        <v>655</v>
      </c>
      <c r="BUD142" t="s">
        <v>654</v>
      </c>
      <c r="BUE142" s="10" t="s">
        <v>56</v>
      </c>
      <c r="BUF142" s="10" t="s">
        <v>528</v>
      </c>
      <c r="BUG142" s="10" t="s">
        <v>655</v>
      </c>
      <c r="BUH142" t="s">
        <v>654</v>
      </c>
      <c r="BUI142" s="10" t="s">
        <v>56</v>
      </c>
      <c r="BUJ142" s="10" t="s">
        <v>528</v>
      </c>
      <c r="BUK142" s="10" t="s">
        <v>655</v>
      </c>
      <c r="BUL142" t="s">
        <v>654</v>
      </c>
      <c r="BUM142" s="10" t="s">
        <v>56</v>
      </c>
      <c r="BUN142" s="10" t="s">
        <v>528</v>
      </c>
      <c r="BUO142" s="10" t="s">
        <v>655</v>
      </c>
      <c r="BUP142" t="s">
        <v>654</v>
      </c>
      <c r="BUQ142" s="10" t="s">
        <v>56</v>
      </c>
      <c r="BUR142" s="10" t="s">
        <v>528</v>
      </c>
      <c r="BUS142" s="10" t="s">
        <v>655</v>
      </c>
      <c r="BUT142" t="s">
        <v>654</v>
      </c>
      <c r="BUU142" s="10" t="s">
        <v>56</v>
      </c>
      <c r="BUV142" s="10" t="s">
        <v>528</v>
      </c>
      <c r="BUW142" s="10" t="s">
        <v>655</v>
      </c>
      <c r="BUX142" t="s">
        <v>654</v>
      </c>
      <c r="BUY142" s="10" t="s">
        <v>56</v>
      </c>
      <c r="BUZ142" s="10" t="s">
        <v>528</v>
      </c>
      <c r="BVA142" s="10" t="s">
        <v>655</v>
      </c>
      <c r="BVB142" t="s">
        <v>654</v>
      </c>
      <c r="BVC142" s="10" t="s">
        <v>56</v>
      </c>
      <c r="BVD142" s="10" t="s">
        <v>528</v>
      </c>
      <c r="BVE142" s="10" t="s">
        <v>655</v>
      </c>
      <c r="BVF142" t="s">
        <v>654</v>
      </c>
      <c r="BVG142" s="10" t="s">
        <v>56</v>
      </c>
      <c r="BVH142" s="10" t="s">
        <v>528</v>
      </c>
      <c r="BVI142" s="10" t="s">
        <v>655</v>
      </c>
      <c r="BVJ142" t="s">
        <v>654</v>
      </c>
      <c r="BVK142" s="10" t="s">
        <v>56</v>
      </c>
      <c r="BVL142" s="10" t="s">
        <v>528</v>
      </c>
      <c r="BVM142" s="10" t="s">
        <v>655</v>
      </c>
      <c r="BVN142" t="s">
        <v>654</v>
      </c>
      <c r="BVO142" s="10" t="s">
        <v>56</v>
      </c>
      <c r="BVP142" s="10" t="s">
        <v>528</v>
      </c>
      <c r="BVQ142" s="10" t="s">
        <v>655</v>
      </c>
      <c r="BVR142" t="s">
        <v>654</v>
      </c>
      <c r="BVS142" s="10" t="s">
        <v>56</v>
      </c>
      <c r="BVT142" s="10" t="s">
        <v>528</v>
      </c>
      <c r="BVU142" s="10" t="s">
        <v>655</v>
      </c>
      <c r="BVV142" t="s">
        <v>654</v>
      </c>
      <c r="BVW142" s="10" t="s">
        <v>56</v>
      </c>
      <c r="BVX142" s="10" t="s">
        <v>528</v>
      </c>
      <c r="BVY142" s="10" t="s">
        <v>655</v>
      </c>
      <c r="BVZ142" t="s">
        <v>654</v>
      </c>
      <c r="BWA142" s="10" t="s">
        <v>56</v>
      </c>
      <c r="BWB142" s="10" t="s">
        <v>528</v>
      </c>
      <c r="BWC142" s="10" t="s">
        <v>655</v>
      </c>
      <c r="BWD142" t="s">
        <v>654</v>
      </c>
      <c r="BWE142" s="10" t="s">
        <v>56</v>
      </c>
      <c r="BWF142" s="10" t="s">
        <v>528</v>
      </c>
      <c r="BWG142" s="10" t="s">
        <v>655</v>
      </c>
      <c r="BWH142" t="s">
        <v>654</v>
      </c>
      <c r="BWI142" s="10" t="s">
        <v>56</v>
      </c>
      <c r="BWJ142" s="10" t="s">
        <v>528</v>
      </c>
      <c r="BWK142" s="10" t="s">
        <v>655</v>
      </c>
      <c r="BWL142" t="s">
        <v>654</v>
      </c>
      <c r="BWM142" s="10" t="s">
        <v>56</v>
      </c>
      <c r="BWN142" s="10" t="s">
        <v>528</v>
      </c>
      <c r="BWO142" s="10" t="s">
        <v>655</v>
      </c>
      <c r="BWP142" t="s">
        <v>654</v>
      </c>
      <c r="BWQ142" s="10" t="s">
        <v>56</v>
      </c>
      <c r="BWR142" s="10" t="s">
        <v>528</v>
      </c>
      <c r="BWS142" s="10" t="s">
        <v>655</v>
      </c>
      <c r="BWT142" t="s">
        <v>654</v>
      </c>
      <c r="BWU142" s="10" t="s">
        <v>56</v>
      </c>
      <c r="BWV142" s="10" t="s">
        <v>528</v>
      </c>
      <c r="BWW142" s="10" t="s">
        <v>655</v>
      </c>
      <c r="BWX142" t="s">
        <v>654</v>
      </c>
      <c r="BWY142" s="10" t="s">
        <v>56</v>
      </c>
      <c r="BWZ142" s="10" t="s">
        <v>528</v>
      </c>
      <c r="BXA142" s="10" t="s">
        <v>655</v>
      </c>
      <c r="BXB142" t="s">
        <v>654</v>
      </c>
      <c r="BXC142" s="10" t="s">
        <v>56</v>
      </c>
      <c r="BXD142" s="10" t="s">
        <v>528</v>
      </c>
      <c r="BXE142" s="10" t="s">
        <v>655</v>
      </c>
      <c r="BXF142" t="s">
        <v>654</v>
      </c>
      <c r="BXG142" s="10" t="s">
        <v>56</v>
      </c>
      <c r="BXH142" s="10" t="s">
        <v>528</v>
      </c>
      <c r="BXI142" s="10" t="s">
        <v>655</v>
      </c>
      <c r="BXJ142" t="s">
        <v>654</v>
      </c>
      <c r="BXK142" s="10" t="s">
        <v>56</v>
      </c>
      <c r="BXL142" s="10" t="s">
        <v>528</v>
      </c>
      <c r="BXM142" s="10" t="s">
        <v>655</v>
      </c>
      <c r="BXN142" t="s">
        <v>654</v>
      </c>
      <c r="BXO142" s="10" t="s">
        <v>56</v>
      </c>
      <c r="BXP142" s="10" t="s">
        <v>528</v>
      </c>
      <c r="BXQ142" s="10" t="s">
        <v>655</v>
      </c>
      <c r="BXR142" t="s">
        <v>654</v>
      </c>
      <c r="BXS142" s="10" t="s">
        <v>56</v>
      </c>
      <c r="BXT142" s="10" t="s">
        <v>528</v>
      </c>
      <c r="BXU142" s="10" t="s">
        <v>655</v>
      </c>
      <c r="BXV142" t="s">
        <v>654</v>
      </c>
      <c r="BXW142" s="10" t="s">
        <v>56</v>
      </c>
      <c r="BXX142" s="10" t="s">
        <v>528</v>
      </c>
      <c r="BXY142" s="10" t="s">
        <v>655</v>
      </c>
      <c r="BXZ142" t="s">
        <v>654</v>
      </c>
      <c r="BYA142" s="10" t="s">
        <v>56</v>
      </c>
      <c r="BYB142" s="10" t="s">
        <v>528</v>
      </c>
      <c r="BYC142" s="10" t="s">
        <v>655</v>
      </c>
      <c r="BYD142" t="s">
        <v>654</v>
      </c>
      <c r="BYE142" s="10" t="s">
        <v>56</v>
      </c>
      <c r="BYF142" s="10" t="s">
        <v>528</v>
      </c>
      <c r="BYG142" s="10" t="s">
        <v>655</v>
      </c>
      <c r="BYH142" t="s">
        <v>654</v>
      </c>
      <c r="BYI142" s="10" t="s">
        <v>56</v>
      </c>
      <c r="BYJ142" s="10" t="s">
        <v>528</v>
      </c>
      <c r="BYK142" s="10" t="s">
        <v>655</v>
      </c>
      <c r="BYL142" t="s">
        <v>654</v>
      </c>
      <c r="BYM142" s="10" t="s">
        <v>56</v>
      </c>
      <c r="BYN142" s="10" t="s">
        <v>528</v>
      </c>
      <c r="BYO142" s="10" t="s">
        <v>655</v>
      </c>
      <c r="BYP142" t="s">
        <v>654</v>
      </c>
      <c r="BYQ142" s="10" t="s">
        <v>56</v>
      </c>
      <c r="BYR142" s="10" t="s">
        <v>528</v>
      </c>
      <c r="BYS142" s="10" t="s">
        <v>655</v>
      </c>
      <c r="BYT142" t="s">
        <v>654</v>
      </c>
      <c r="BYU142" s="10" t="s">
        <v>56</v>
      </c>
      <c r="BYV142" s="10" t="s">
        <v>528</v>
      </c>
      <c r="BYW142" s="10" t="s">
        <v>655</v>
      </c>
      <c r="BYX142" t="s">
        <v>654</v>
      </c>
      <c r="BYY142" s="10" t="s">
        <v>56</v>
      </c>
      <c r="BYZ142" s="10" t="s">
        <v>528</v>
      </c>
      <c r="BZA142" s="10" t="s">
        <v>655</v>
      </c>
      <c r="BZB142" t="s">
        <v>654</v>
      </c>
      <c r="BZC142" s="10" t="s">
        <v>56</v>
      </c>
      <c r="BZD142" s="10" t="s">
        <v>528</v>
      </c>
      <c r="BZE142" s="10" t="s">
        <v>655</v>
      </c>
      <c r="BZF142" t="s">
        <v>654</v>
      </c>
      <c r="BZG142" s="10" t="s">
        <v>56</v>
      </c>
      <c r="BZH142" s="10" t="s">
        <v>528</v>
      </c>
      <c r="BZI142" s="10" t="s">
        <v>655</v>
      </c>
      <c r="BZJ142" t="s">
        <v>654</v>
      </c>
      <c r="BZK142" s="10" t="s">
        <v>56</v>
      </c>
      <c r="BZL142" s="10" t="s">
        <v>528</v>
      </c>
      <c r="BZM142" s="10" t="s">
        <v>655</v>
      </c>
      <c r="BZN142" t="s">
        <v>654</v>
      </c>
      <c r="BZO142" s="10" t="s">
        <v>56</v>
      </c>
      <c r="BZP142" s="10" t="s">
        <v>528</v>
      </c>
      <c r="BZQ142" s="10" t="s">
        <v>655</v>
      </c>
      <c r="BZR142" t="s">
        <v>654</v>
      </c>
      <c r="BZS142" s="10" t="s">
        <v>56</v>
      </c>
      <c r="BZT142" s="10" t="s">
        <v>528</v>
      </c>
      <c r="BZU142" s="10" t="s">
        <v>655</v>
      </c>
      <c r="BZV142" t="s">
        <v>654</v>
      </c>
      <c r="BZW142" s="10" t="s">
        <v>56</v>
      </c>
      <c r="BZX142" s="10" t="s">
        <v>528</v>
      </c>
      <c r="BZY142" s="10" t="s">
        <v>655</v>
      </c>
      <c r="BZZ142" t="s">
        <v>654</v>
      </c>
      <c r="CAA142" s="10" t="s">
        <v>56</v>
      </c>
      <c r="CAB142" s="10" t="s">
        <v>528</v>
      </c>
      <c r="CAC142" s="10" t="s">
        <v>655</v>
      </c>
      <c r="CAD142" t="s">
        <v>654</v>
      </c>
      <c r="CAE142" s="10" t="s">
        <v>56</v>
      </c>
      <c r="CAF142" s="10" t="s">
        <v>528</v>
      </c>
      <c r="CAG142" s="10" t="s">
        <v>655</v>
      </c>
      <c r="CAH142" t="s">
        <v>654</v>
      </c>
      <c r="CAI142" s="10" t="s">
        <v>56</v>
      </c>
      <c r="CAJ142" s="10" t="s">
        <v>528</v>
      </c>
      <c r="CAK142" s="10" t="s">
        <v>655</v>
      </c>
      <c r="CAL142" t="s">
        <v>654</v>
      </c>
      <c r="CAM142" s="10" t="s">
        <v>56</v>
      </c>
      <c r="CAN142" s="10" t="s">
        <v>528</v>
      </c>
      <c r="CAO142" s="10" t="s">
        <v>655</v>
      </c>
      <c r="CAP142" t="s">
        <v>654</v>
      </c>
      <c r="CAQ142" s="10" t="s">
        <v>56</v>
      </c>
      <c r="CAR142" s="10" t="s">
        <v>528</v>
      </c>
      <c r="CAS142" s="10" t="s">
        <v>655</v>
      </c>
      <c r="CAT142" t="s">
        <v>654</v>
      </c>
      <c r="CAU142" s="10" t="s">
        <v>56</v>
      </c>
      <c r="CAV142" s="10" t="s">
        <v>528</v>
      </c>
      <c r="CAW142" s="10" t="s">
        <v>655</v>
      </c>
      <c r="CAX142" t="s">
        <v>654</v>
      </c>
      <c r="CAY142" s="10" t="s">
        <v>56</v>
      </c>
      <c r="CAZ142" s="10" t="s">
        <v>528</v>
      </c>
      <c r="CBA142" s="10" t="s">
        <v>655</v>
      </c>
      <c r="CBB142" t="s">
        <v>654</v>
      </c>
      <c r="CBC142" s="10" t="s">
        <v>56</v>
      </c>
      <c r="CBD142" s="10" t="s">
        <v>528</v>
      </c>
      <c r="CBE142" s="10" t="s">
        <v>655</v>
      </c>
      <c r="CBF142" t="s">
        <v>654</v>
      </c>
      <c r="CBG142" s="10" t="s">
        <v>56</v>
      </c>
      <c r="CBH142" s="10" t="s">
        <v>528</v>
      </c>
      <c r="CBI142" s="10" t="s">
        <v>655</v>
      </c>
      <c r="CBJ142" t="s">
        <v>654</v>
      </c>
      <c r="CBK142" s="10" t="s">
        <v>56</v>
      </c>
      <c r="CBL142" s="10" t="s">
        <v>528</v>
      </c>
      <c r="CBM142" s="10" t="s">
        <v>655</v>
      </c>
      <c r="CBN142" t="s">
        <v>654</v>
      </c>
      <c r="CBO142" s="10" t="s">
        <v>56</v>
      </c>
      <c r="CBP142" s="10" t="s">
        <v>528</v>
      </c>
      <c r="CBQ142" s="10" t="s">
        <v>655</v>
      </c>
      <c r="CBR142" t="s">
        <v>654</v>
      </c>
      <c r="CBS142" s="10" t="s">
        <v>56</v>
      </c>
      <c r="CBT142" s="10" t="s">
        <v>528</v>
      </c>
      <c r="CBU142" s="10" t="s">
        <v>655</v>
      </c>
      <c r="CBV142" t="s">
        <v>654</v>
      </c>
      <c r="CBW142" s="10" t="s">
        <v>56</v>
      </c>
      <c r="CBX142" s="10" t="s">
        <v>528</v>
      </c>
      <c r="CBY142" s="10" t="s">
        <v>655</v>
      </c>
      <c r="CBZ142" t="s">
        <v>654</v>
      </c>
      <c r="CCA142" s="10" t="s">
        <v>56</v>
      </c>
      <c r="CCB142" s="10" t="s">
        <v>528</v>
      </c>
      <c r="CCC142" s="10" t="s">
        <v>655</v>
      </c>
      <c r="CCD142" t="s">
        <v>654</v>
      </c>
      <c r="CCE142" s="10" t="s">
        <v>56</v>
      </c>
      <c r="CCF142" s="10" t="s">
        <v>528</v>
      </c>
      <c r="CCG142" s="10" t="s">
        <v>655</v>
      </c>
      <c r="CCH142" t="s">
        <v>654</v>
      </c>
      <c r="CCI142" s="10" t="s">
        <v>56</v>
      </c>
      <c r="CCJ142" s="10" t="s">
        <v>528</v>
      </c>
      <c r="CCK142" s="10" t="s">
        <v>655</v>
      </c>
      <c r="CCL142" t="s">
        <v>654</v>
      </c>
      <c r="CCM142" s="10" t="s">
        <v>56</v>
      </c>
      <c r="CCN142" s="10" t="s">
        <v>528</v>
      </c>
      <c r="CCO142" s="10" t="s">
        <v>655</v>
      </c>
      <c r="CCP142" t="s">
        <v>654</v>
      </c>
      <c r="CCQ142" s="10" t="s">
        <v>56</v>
      </c>
      <c r="CCR142" s="10" t="s">
        <v>528</v>
      </c>
      <c r="CCS142" s="10" t="s">
        <v>655</v>
      </c>
      <c r="CCT142" t="s">
        <v>654</v>
      </c>
      <c r="CCU142" s="10" t="s">
        <v>56</v>
      </c>
      <c r="CCV142" s="10" t="s">
        <v>528</v>
      </c>
      <c r="CCW142" s="10" t="s">
        <v>655</v>
      </c>
      <c r="CCX142" t="s">
        <v>654</v>
      </c>
      <c r="CCY142" s="10" t="s">
        <v>56</v>
      </c>
      <c r="CCZ142" s="10" t="s">
        <v>528</v>
      </c>
      <c r="CDA142" s="10" t="s">
        <v>655</v>
      </c>
      <c r="CDB142" t="s">
        <v>654</v>
      </c>
      <c r="CDC142" s="10" t="s">
        <v>56</v>
      </c>
      <c r="CDD142" s="10" t="s">
        <v>528</v>
      </c>
      <c r="CDE142" s="10" t="s">
        <v>655</v>
      </c>
      <c r="CDF142" t="s">
        <v>654</v>
      </c>
      <c r="CDG142" s="10" t="s">
        <v>56</v>
      </c>
      <c r="CDH142" s="10" t="s">
        <v>528</v>
      </c>
      <c r="CDI142" s="10" t="s">
        <v>655</v>
      </c>
      <c r="CDJ142" t="s">
        <v>654</v>
      </c>
      <c r="CDK142" s="10" t="s">
        <v>56</v>
      </c>
      <c r="CDL142" s="10" t="s">
        <v>528</v>
      </c>
      <c r="CDM142" s="10" t="s">
        <v>655</v>
      </c>
      <c r="CDN142" t="s">
        <v>654</v>
      </c>
      <c r="CDO142" s="10" t="s">
        <v>56</v>
      </c>
      <c r="CDP142" s="10" t="s">
        <v>528</v>
      </c>
      <c r="CDQ142" s="10" t="s">
        <v>655</v>
      </c>
      <c r="CDR142" t="s">
        <v>654</v>
      </c>
      <c r="CDS142" s="10" t="s">
        <v>56</v>
      </c>
      <c r="CDT142" s="10" t="s">
        <v>528</v>
      </c>
      <c r="CDU142" s="10" t="s">
        <v>655</v>
      </c>
      <c r="CDV142" t="s">
        <v>654</v>
      </c>
      <c r="CDW142" s="10" t="s">
        <v>56</v>
      </c>
      <c r="CDX142" s="10" t="s">
        <v>528</v>
      </c>
      <c r="CDY142" s="10" t="s">
        <v>655</v>
      </c>
      <c r="CDZ142" t="s">
        <v>654</v>
      </c>
      <c r="CEA142" s="10" t="s">
        <v>56</v>
      </c>
      <c r="CEB142" s="10" t="s">
        <v>528</v>
      </c>
      <c r="CEC142" s="10" t="s">
        <v>655</v>
      </c>
      <c r="CED142" t="s">
        <v>654</v>
      </c>
      <c r="CEE142" s="10" t="s">
        <v>56</v>
      </c>
      <c r="CEF142" s="10" t="s">
        <v>528</v>
      </c>
      <c r="CEG142" s="10" t="s">
        <v>655</v>
      </c>
      <c r="CEH142" t="s">
        <v>654</v>
      </c>
      <c r="CEI142" s="10" t="s">
        <v>56</v>
      </c>
      <c r="CEJ142" s="10" t="s">
        <v>528</v>
      </c>
      <c r="CEK142" s="10" t="s">
        <v>655</v>
      </c>
      <c r="CEL142" t="s">
        <v>654</v>
      </c>
      <c r="CEM142" s="10" t="s">
        <v>56</v>
      </c>
      <c r="CEN142" s="10" t="s">
        <v>528</v>
      </c>
      <c r="CEO142" s="10" t="s">
        <v>655</v>
      </c>
      <c r="CEP142" t="s">
        <v>654</v>
      </c>
      <c r="CEQ142" s="10" t="s">
        <v>56</v>
      </c>
      <c r="CER142" s="10" t="s">
        <v>528</v>
      </c>
      <c r="CES142" s="10" t="s">
        <v>655</v>
      </c>
      <c r="CET142" t="s">
        <v>654</v>
      </c>
      <c r="CEU142" s="10" t="s">
        <v>56</v>
      </c>
      <c r="CEV142" s="10" t="s">
        <v>528</v>
      </c>
      <c r="CEW142" s="10" t="s">
        <v>655</v>
      </c>
      <c r="CEX142" t="s">
        <v>654</v>
      </c>
      <c r="CEY142" s="10" t="s">
        <v>56</v>
      </c>
      <c r="CEZ142" s="10" t="s">
        <v>528</v>
      </c>
      <c r="CFA142" s="10" t="s">
        <v>655</v>
      </c>
      <c r="CFB142" t="s">
        <v>654</v>
      </c>
      <c r="CFC142" s="10" t="s">
        <v>56</v>
      </c>
      <c r="CFD142" s="10" t="s">
        <v>528</v>
      </c>
      <c r="CFE142" s="10" t="s">
        <v>655</v>
      </c>
      <c r="CFF142" t="s">
        <v>654</v>
      </c>
      <c r="CFG142" s="10" t="s">
        <v>56</v>
      </c>
      <c r="CFH142" s="10" t="s">
        <v>528</v>
      </c>
      <c r="CFI142" s="10" t="s">
        <v>655</v>
      </c>
      <c r="CFJ142" t="s">
        <v>654</v>
      </c>
      <c r="CFK142" s="10" t="s">
        <v>56</v>
      </c>
      <c r="CFL142" s="10" t="s">
        <v>528</v>
      </c>
      <c r="CFM142" s="10" t="s">
        <v>655</v>
      </c>
      <c r="CFN142" t="s">
        <v>654</v>
      </c>
      <c r="CFO142" s="10" t="s">
        <v>56</v>
      </c>
      <c r="CFP142" s="10" t="s">
        <v>528</v>
      </c>
      <c r="CFQ142" s="10" t="s">
        <v>655</v>
      </c>
      <c r="CFR142" t="s">
        <v>654</v>
      </c>
      <c r="CFS142" s="10" t="s">
        <v>56</v>
      </c>
      <c r="CFT142" s="10" t="s">
        <v>528</v>
      </c>
      <c r="CFU142" s="10" t="s">
        <v>655</v>
      </c>
      <c r="CFV142" t="s">
        <v>654</v>
      </c>
      <c r="CFW142" s="10" t="s">
        <v>56</v>
      </c>
      <c r="CFX142" s="10" t="s">
        <v>528</v>
      </c>
      <c r="CFY142" s="10" t="s">
        <v>655</v>
      </c>
      <c r="CFZ142" t="s">
        <v>654</v>
      </c>
      <c r="CGA142" s="10" t="s">
        <v>56</v>
      </c>
      <c r="CGB142" s="10" t="s">
        <v>528</v>
      </c>
      <c r="CGC142" s="10" t="s">
        <v>655</v>
      </c>
      <c r="CGD142" t="s">
        <v>654</v>
      </c>
      <c r="CGE142" s="10" t="s">
        <v>56</v>
      </c>
      <c r="CGF142" s="10" t="s">
        <v>528</v>
      </c>
      <c r="CGG142" s="10" t="s">
        <v>655</v>
      </c>
      <c r="CGH142" t="s">
        <v>654</v>
      </c>
      <c r="CGI142" s="10" t="s">
        <v>56</v>
      </c>
      <c r="CGJ142" s="10" t="s">
        <v>528</v>
      </c>
      <c r="CGK142" s="10" t="s">
        <v>655</v>
      </c>
      <c r="CGL142" t="s">
        <v>654</v>
      </c>
      <c r="CGM142" s="10" t="s">
        <v>56</v>
      </c>
      <c r="CGN142" s="10" t="s">
        <v>528</v>
      </c>
      <c r="CGO142" s="10" t="s">
        <v>655</v>
      </c>
      <c r="CGP142" t="s">
        <v>654</v>
      </c>
      <c r="CGQ142" s="10" t="s">
        <v>56</v>
      </c>
      <c r="CGR142" s="10" t="s">
        <v>528</v>
      </c>
      <c r="CGS142" s="10" t="s">
        <v>655</v>
      </c>
      <c r="CGT142" t="s">
        <v>654</v>
      </c>
      <c r="CGU142" s="10" t="s">
        <v>56</v>
      </c>
      <c r="CGV142" s="10" t="s">
        <v>528</v>
      </c>
      <c r="CGW142" s="10" t="s">
        <v>655</v>
      </c>
      <c r="CGX142" t="s">
        <v>654</v>
      </c>
      <c r="CGY142" s="10" t="s">
        <v>56</v>
      </c>
      <c r="CGZ142" s="10" t="s">
        <v>528</v>
      </c>
      <c r="CHA142" s="10" t="s">
        <v>655</v>
      </c>
      <c r="CHB142" t="s">
        <v>654</v>
      </c>
      <c r="CHC142" s="10" t="s">
        <v>56</v>
      </c>
      <c r="CHD142" s="10" t="s">
        <v>528</v>
      </c>
      <c r="CHE142" s="10" t="s">
        <v>655</v>
      </c>
      <c r="CHF142" t="s">
        <v>654</v>
      </c>
      <c r="CHG142" s="10" t="s">
        <v>56</v>
      </c>
      <c r="CHH142" s="10" t="s">
        <v>528</v>
      </c>
      <c r="CHI142" s="10" t="s">
        <v>655</v>
      </c>
      <c r="CHJ142" t="s">
        <v>654</v>
      </c>
      <c r="CHK142" s="10" t="s">
        <v>56</v>
      </c>
      <c r="CHL142" s="10" t="s">
        <v>528</v>
      </c>
      <c r="CHM142" s="10" t="s">
        <v>655</v>
      </c>
      <c r="CHN142" t="s">
        <v>654</v>
      </c>
      <c r="CHO142" s="10" t="s">
        <v>56</v>
      </c>
      <c r="CHP142" s="10" t="s">
        <v>528</v>
      </c>
      <c r="CHQ142" s="10" t="s">
        <v>655</v>
      </c>
      <c r="CHR142" t="s">
        <v>654</v>
      </c>
      <c r="CHS142" s="10" t="s">
        <v>56</v>
      </c>
      <c r="CHT142" s="10" t="s">
        <v>528</v>
      </c>
      <c r="CHU142" s="10" t="s">
        <v>655</v>
      </c>
      <c r="CHV142" t="s">
        <v>654</v>
      </c>
      <c r="CHW142" s="10" t="s">
        <v>56</v>
      </c>
      <c r="CHX142" s="10" t="s">
        <v>528</v>
      </c>
      <c r="CHY142" s="10" t="s">
        <v>655</v>
      </c>
      <c r="CHZ142" t="s">
        <v>654</v>
      </c>
      <c r="CIA142" s="10" t="s">
        <v>56</v>
      </c>
      <c r="CIB142" s="10" t="s">
        <v>528</v>
      </c>
      <c r="CIC142" s="10" t="s">
        <v>655</v>
      </c>
      <c r="CID142" t="s">
        <v>654</v>
      </c>
      <c r="CIE142" s="10" t="s">
        <v>56</v>
      </c>
      <c r="CIF142" s="10" t="s">
        <v>528</v>
      </c>
      <c r="CIG142" s="10" t="s">
        <v>655</v>
      </c>
      <c r="CIH142" t="s">
        <v>654</v>
      </c>
      <c r="CII142" s="10" t="s">
        <v>56</v>
      </c>
      <c r="CIJ142" s="10" t="s">
        <v>528</v>
      </c>
      <c r="CIK142" s="10" t="s">
        <v>655</v>
      </c>
      <c r="CIL142" t="s">
        <v>654</v>
      </c>
      <c r="CIM142" s="10" t="s">
        <v>56</v>
      </c>
      <c r="CIN142" s="10" t="s">
        <v>528</v>
      </c>
      <c r="CIO142" s="10" t="s">
        <v>655</v>
      </c>
      <c r="CIP142" t="s">
        <v>654</v>
      </c>
      <c r="CIQ142" s="10" t="s">
        <v>56</v>
      </c>
      <c r="CIR142" s="10" t="s">
        <v>528</v>
      </c>
      <c r="CIS142" s="10" t="s">
        <v>655</v>
      </c>
      <c r="CIT142" t="s">
        <v>654</v>
      </c>
      <c r="CIU142" s="10" t="s">
        <v>56</v>
      </c>
      <c r="CIV142" s="10" t="s">
        <v>528</v>
      </c>
      <c r="CIW142" s="10" t="s">
        <v>655</v>
      </c>
      <c r="CIX142" t="s">
        <v>654</v>
      </c>
      <c r="CIY142" s="10" t="s">
        <v>56</v>
      </c>
      <c r="CIZ142" s="10" t="s">
        <v>528</v>
      </c>
      <c r="CJA142" s="10" t="s">
        <v>655</v>
      </c>
      <c r="CJB142" t="s">
        <v>654</v>
      </c>
      <c r="CJC142" s="10" t="s">
        <v>56</v>
      </c>
      <c r="CJD142" s="10" t="s">
        <v>528</v>
      </c>
      <c r="CJE142" s="10" t="s">
        <v>655</v>
      </c>
      <c r="CJF142" t="s">
        <v>654</v>
      </c>
      <c r="CJG142" s="10" t="s">
        <v>56</v>
      </c>
      <c r="CJH142" s="10" t="s">
        <v>528</v>
      </c>
      <c r="CJI142" s="10" t="s">
        <v>655</v>
      </c>
      <c r="CJJ142" t="s">
        <v>654</v>
      </c>
      <c r="CJK142" s="10" t="s">
        <v>56</v>
      </c>
      <c r="CJL142" s="10" t="s">
        <v>528</v>
      </c>
      <c r="CJM142" s="10" t="s">
        <v>655</v>
      </c>
      <c r="CJN142" t="s">
        <v>654</v>
      </c>
      <c r="CJO142" s="10" t="s">
        <v>56</v>
      </c>
      <c r="CJP142" s="10" t="s">
        <v>528</v>
      </c>
      <c r="CJQ142" s="10" t="s">
        <v>655</v>
      </c>
      <c r="CJR142" t="s">
        <v>654</v>
      </c>
      <c r="CJS142" s="10" t="s">
        <v>56</v>
      </c>
      <c r="CJT142" s="10" t="s">
        <v>528</v>
      </c>
      <c r="CJU142" s="10" t="s">
        <v>655</v>
      </c>
      <c r="CJV142" t="s">
        <v>654</v>
      </c>
      <c r="CJW142" s="10" t="s">
        <v>56</v>
      </c>
      <c r="CJX142" s="10" t="s">
        <v>528</v>
      </c>
      <c r="CJY142" s="10" t="s">
        <v>655</v>
      </c>
      <c r="CJZ142" t="s">
        <v>654</v>
      </c>
      <c r="CKA142" s="10" t="s">
        <v>56</v>
      </c>
      <c r="CKB142" s="10" t="s">
        <v>528</v>
      </c>
      <c r="CKC142" s="10" t="s">
        <v>655</v>
      </c>
      <c r="CKD142" t="s">
        <v>654</v>
      </c>
      <c r="CKE142" s="10" t="s">
        <v>56</v>
      </c>
      <c r="CKF142" s="10" t="s">
        <v>528</v>
      </c>
      <c r="CKG142" s="10" t="s">
        <v>655</v>
      </c>
      <c r="CKH142" t="s">
        <v>654</v>
      </c>
      <c r="CKI142" s="10" t="s">
        <v>56</v>
      </c>
      <c r="CKJ142" s="10" t="s">
        <v>528</v>
      </c>
      <c r="CKK142" s="10" t="s">
        <v>655</v>
      </c>
      <c r="CKL142" t="s">
        <v>654</v>
      </c>
      <c r="CKM142" s="10" t="s">
        <v>56</v>
      </c>
      <c r="CKN142" s="10" t="s">
        <v>528</v>
      </c>
      <c r="CKO142" s="10" t="s">
        <v>655</v>
      </c>
      <c r="CKP142" t="s">
        <v>654</v>
      </c>
      <c r="CKQ142" s="10" t="s">
        <v>56</v>
      </c>
      <c r="CKR142" s="10" t="s">
        <v>528</v>
      </c>
      <c r="CKS142" s="10" t="s">
        <v>655</v>
      </c>
      <c r="CKT142" t="s">
        <v>654</v>
      </c>
      <c r="CKU142" s="10" t="s">
        <v>56</v>
      </c>
      <c r="CKV142" s="10" t="s">
        <v>528</v>
      </c>
      <c r="CKW142" s="10" t="s">
        <v>655</v>
      </c>
      <c r="CKX142" t="s">
        <v>654</v>
      </c>
      <c r="CKY142" s="10" t="s">
        <v>56</v>
      </c>
      <c r="CKZ142" s="10" t="s">
        <v>528</v>
      </c>
      <c r="CLA142" s="10" t="s">
        <v>655</v>
      </c>
      <c r="CLB142" t="s">
        <v>654</v>
      </c>
      <c r="CLC142" s="10" t="s">
        <v>56</v>
      </c>
      <c r="CLD142" s="10" t="s">
        <v>528</v>
      </c>
      <c r="CLE142" s="10" t="s">
        <v>655</v>
      </c>
      <c r="CLF142" t="s">
        <v>654</v>
      </c>
      <c r="CLG142" s="10" t="s">
        <v>56</v>
      </c>
      <c r="CLH142" s="10" t="s">
        <v>528</v>
      </c>
      <c r="CLI142" s="10" t="s">
        <v>655</v>
      </c>
      <c r="CLJ142" t="s">
        <v>654</v>
      </c>
      <c r="CLK142" s="10" t="s">
        <v>56</v>
      </c>
      <c r="CLL142" s="10" t="s">
        <v>528</v>
      </c>
      <c r="CLM142" s="10" t="s">
        <v>655</v>
      </c>
      <c r="CLN142" t="s">
        <v>654</v>
      </c>
      <c r="CLO142" s="10" t="s">
        <v>56</v>
      </c>
      <c r="CLP142" s="10" t="s">
        <v>528</v>
      </c>
      <c r="CLQ142" s="10" t="s">
        <v>655</v>
      </c>
      <c r="CLR142" t="s">
        <v>654</v>
      </c>
      <c r="CLS142" s="10" t="s">
        <v>56</v>
      </c>
      <c r="CLT142" s="10" t="s">
        <v>528</v>
      </c>
      <c r="CLU142" s="10" t="s">
        <v>655</v>
      </c>
      <c r="CLV142" t="s">
        <v>654</v>
      </c>
      <c r="CLW142" s="10" t="s">
        <v>56</v>
      </c>
      <c r="CLX142" s="10" t="s">
        <v>528</v>
      </c>
      <c r="CLY142" s="10" t="s">
        <v>655</v>
      </c>
      <c r="CLZ142" t="s">
        <v>654</v>
      </c>
      <c r="CMA142" s="10" t="s">
        <v>56</v>
      </c>
      <c r="CMB142" s="10" t="s">
        <v>528</v>
      </c>
      <c r="CMC142" s="10" t="s">
        <v>655</v>
      </c>
      <c r="CMD142" t="s">
        <v>654</v>
      </c>
      <c r="CME142" s="10" t="s">
        <v>56</v>
      </c>
      <c r="CMF142" s="10" t="s">
        <v>528</v>
      </c>
      <c r="CMG142" s="10" t="s">
        <v>655</v>
      </c>
      <c r="CMH142" t="s">
        <v>654</v>
      </c>
      <c r="CMI142" s="10" t="s">
        <v>56</v>
      </c>
      <c r="CMJ142" s="10" t="s">
        <v>528</v>
      </c>
      <c r="CMK142" s="10" t="s">
        <v>655</v>
      </c>
      <c r="CML142" t="s">
        <v>654</v>
      </c>
      <c r="CMM142" s="10" t="s">
        <v>56</v>
      </c>
      <c r="CMN142" s="10" t="s">
        <v>528</v>
      </c>
      <c r="CMO142" s="10" t="s">
        <v>655</v>
      </c>
      <c r="CMP142" t="s">
        <v>654</v>
      </c>
      <c r="CMQ142" s="10" t="s">
        <v>56</v>
      </c>
      <c r="CMR142" s="10" t="s">
        <v>528</v>
      </c>
      <c r="CMS142" s="10" t="s">
        <v>655</v>
      </c>
      <c r="CMT142" t="s">
        <v>654</v>
      </c>
      <c r="CMU142" s="10" t="s">
        <v>56</v>
      </c>
      <c r="CMV142" s="10" t="s">
        <v>528</v>
      </c>
      <c r="CMW142" s="10" t="s">
        <v>655</v>
      </c>
      <c r="CMX142" t="s">
        <v>654</v>
      </c>
      <c r="CMY142" s="10" t="s">
        <v>56</v>
      </c>
      <c r="CMZ142" s="10" t="s">
        <v>528</v>
      </c>
      <c r="CNA142" s="10" t="s">
        <v>655</v>
      </c>
      <c r="CNB142" t="s">
        <v>654</v>
      </c>
      <c r="CNC142" s="10" t="s">
        <v>56</v>
      </c>
      <c r="CND142" s="10" t="s">
        <v>528</v>
      </c>
      <c r="CNE142" s="10" t="s">
        <v>655</v>
      </c>
      <c r="CNF142" t="s">
        <v>654</v>
      </c>
      <c r="CNG142" s="10" t="s">
        <v>56</v>
      </c>
      <c r="CNH142" s="10" t="s">
        <v>528</v>
      </c>
      <c r="CNI142" s="10" t="s">
        <v>655</v>
      </c>
      <c r="CNJ142" t="s">
        <v>654</v>
      </c>
      <c r="CNK142" s="10" t="s">
        <v>56</v>
      </c>
      <c r="CNL142" s="10" t="s">
        <v>528</v>
      </c>
      <c r="CNM142" s="10" t="s">
        <v>655</v>
      </c>
      <c r="CNN142" t="s">
        <v>654</v>
      </c>
      <c r="CNO142" s="10" t="s">
        <v>56</v>
      </c>
      <c r="CNP142" s="10" t="s">
        <v>528</v>
      </c>
      <c r="CNQ142" s="10" t="s">
        <v>655</v>
      </c>
      <c r="CNR142" t="s">
        <v>654</v>
      </c>
      <c r="CNS142" s="10" t="s">
        <v>56</v>
      </c>
      <c r="CNT142" s="10" t="s">
        <v>528</v>
      </c>
      <c r="CNU142" s="10" t="s">
        <v>655</v>
      </c>
      <c r="CNV142" t="s">
        <v>654</v>
      </c>
      <c r="CNW142" s="10" t="s">
        <v>56</v>
      </c>
      <c r="CNX142" s="10" t="s">
        <v>528</v>
      </c>
      <c r="CNY142" s="10" t="s">
        <v>655</v>
      </c>
      <c r="CNZ142" t="s">
        <v>654</v>
      </c>
      <c r="COA142" s="10" t="s">
        <v>56</v>
      </c>
      <c r="COB142" s="10" t="s">
        <v>528</v>
      </c>
      <c r="COC142" s="10" t="s">
        <v>655</v>
      </c>
      <c r="COD142" t="s">
        <v>654</v>
      </c>
      <c r="COE142" s="10" t="s">
        <v>56</v>
      </c>
      <c r="COF142" s="10" t="s">
        <v>528</v>
      </c>
      <c r="COG142" s="10" t="s">
        <v>655</v>
      </c>
      <c r="COH142" t="s">
        <v>654</v>
      </c>
      <c r="COI142" s="10" t="s">
        <v>56</v>
      </c>
      <c r="COJ142" s="10" t="s">
        <v>528</v>
      </c>
      <c r="COK142" s="10" t="s">
        <v>655</v>
      </c>
      <c r="COL142" t="s">
        <v>654</v>
      </c>
      <c r="COM142" s="10" t="s">
        <v>56</v>
      </c>
      <c r="CON142" s="10" t="s">
        <v>528</v>
      </c>
      <c r="COO142" s="10" t="s">
        <v>655</v>
      </c>
      <c r="COP142" t="s">
        <v>654</v>
      </c>
      <c r="COQ142" s="10" t="s">
        <v>56</v>
      </c>
      <c r="COR142" s="10" t="s">
        <v>528</v>
      </c>
      <c r="COS142" s="10" t="s">
        <v>655</v>
      </c>
      <c r="COT142" t="s">
        <v>654</v>
      </c>
      <c r="COU142" s="10" t="s">
        <v>56</v>
      </c>
      <c r="COV142" s="10" t="s">
        <v>528</v>
      </c>
      <c r="COW142" s="10" t="s">
        <v>655</v>
      </c>
      <c r="COX142" t="s">
        <v>654</v>
      </c>
      <c r="COY142" s="10" t="s">
        <v>56</v>
      </c>
      <c r="COZ142" s="10" t="s">
        <v>528</v>
      </c>
      <c r="CPA142" s="10" t="s">
        <v>655</v>
      </c>
      <c r="CPB142" t="s">
        <v>654</v>
      </c>
      <c r="CPC142" s="10" t="s">
        <v>56</v>
      </c>
      <c r="CPD142" s="10" t="s">
        <v>528</v>
      </c>
      <c r="CPE142" s="10" t="s">
        <v>655</v>
      </c>
      <c r="CPF142" t="s">
        <v>654</v>
      </c>
      <c r="CPG142" s="10" t="s">
        <v>56</v>
      </c>
      <c r="CPH142" s="10" t="s">
        <v>528</v>
      </c>
      <c r="CPI142" s="10" t="s">
        <v>655</v>
      </c>
      <c r="CPJ142" t="s">
        <v>654</v>
      </c>
      <c r="CPK142" s="10" t="s">
        <v>56</v>
      </c>
      <c r="CPL142" s="10" t="s">
        <v>528</v>
      </c>
      <c r="CPM142" s="10" t="s">
        <v>655</v>
      </c>
      <c r="CPN142" t="s">
        <v>654</v>
      </c>
      <c r="CPO142" s="10" t="s">
        <v>56</v>
      </c>
      <c r="CPP142" s="10" t="s">
        <v>528</v>
      </c>
      <c r="CPQ142" s="10" t="s">
        <v>655</v>
      </c>
      <c r="CPR142" t="s">
        <v>654</v>
      </c>
      <c r="CPS142" s="10" t="s">
        <v>56</v>
      </c>
      <c r="CPT142" s="10" t="s">
        <v>528</v>
      </c>
      <c r="CPU142" s="10" t="s">
        <v>655</v>
      </c>
      <c r="CPV142" t="s">
        <v>654</v>
      </c>
      <c r="CPW142" s="10" t="s">
        <v>56</v>
      </c>
      <c r="CPX142" s="10" t="s">
        <v>528</v>
      </c>
      <c r="CPY142" s="10" t="s">
        <v>655</v>
      </c>
      <c r="CPZ142" t="s">
        <v>654</v>
      </c>
      <c r="CQA142" s="10" t="s">
        <v>56</v>
      </c>
      <c r="CQB142" s="10" t="s">
        <v>528</v>
      </c>
      <c r="CQC142" s="10" t="s">
        <v>655</v>
      </c>
      <c r="CQD142" t="s">
        <v>654</v>
      </c>
      <c r="CQE142" s="10" t="s">
        <v>56</v>
      </c>
      <c r="CQF142" s="10" t="s">
        <v>528</v>
      </c>
      <c r="CQG142" s="10" t="s">
        <v>655</v>
      </c>
      <c r="CQH142" t="s">
        <v>654</v>
      </c>
      <c r="CQI142" s="10" t="s">
        <v>56</v>
      </c>
      <c r="CQJ142" s="10" t="s">
        <v>528</v>
      </c>
      <c r="CQK142" s="10" t="s">
        <v>655</v>
      </c>
      <c r="CQL142" t="s">
        <v>654</v>
      </c>
      <c r="CQM142" s="10" t="s">
        <v>56</v>
      </c>
      <c r="CQN142" s="10" t="s">
        <v>528</v>
      </c>
      <c r="CQO142" s="10" t="s">
        <v>655</v>
      </c>
      <c r="CQP142" t="s">
        <v>654</v>
      </c>
      <c r="CQQ142" s="10" t="s">
        <v>56</v>
      </c>
      <c r="CQR142" s="10" t="s">
        <v>528</v>
      </c>
      <c r="CQS142" s="10" t="s">
        <v>655</v>
      </c>
      <c r="CQT142" t="s">
        <v>654</v>
      </c>
      <c r="CQU142" s="10" t="s">
        <v>56</v>
      </c>
      <c r="CQV142" s="10" t="s">
        <v>528</v>
      </c>
      <c r="CQW142" s="10" t="s">
        <v>655</v>
      </c>
      <c r="CQX142" t="s">
        <v>654</v>
      </c>
      <c r="CQY142" s="10" t="s">
        <v>56</v>
      </c>
      <c r="CQZ142" s="10" t="s">
        <v>528</v>
      </c>
      <c r="CRA142" s="10" t="s">
        <v>655</v>
      </c>
      <c r="CRB142" t="s">
        <v>654</v>
      </c>
      <c r="CRC142" s="10" t="s">
        <v>56</v>
      </c>
      <c r="CRD142" s="10" t="s">
        <v>528</v>
      </c>
      <c r="CRE142" s="10" t="s">
        <v>655</v>
      </c>
      <c r="CRF142" t="s">
        <v>654</v>
      </c>
      <c r="CRG142" s="10" t="s">
        <v>56</v>
      </c>
      <c r="CRH142" s="10" t="s">
        <v>528</v>
      </c>
      <c r="CRI142" s="10" t="s">
        <v>655</v>
      </c>
      <c r="CRJ142" t="s">
        <v>654</v>
      </c>
      <c r="CRK142" s="10" t="s">
        <v>56</v>
      </c>
      <c r="CRL142" s="10" t="s">
        <v>528</v>
      </c>
      <c r="CRM142" s="10" t="s">
        <v>655</v>
      </c>
      <c r="CRN142" t="s">
        <v>654</v>
      </c>
      <c r="CRO142" s="10" t="s">
        <v>56</v>
      </c>
      <c r="CRP142" s="10" t="s">
        <v>528</v>
      </c>
      <c r="CRQ142" s="10" t="s">
        <v>655</v>
      </c>
      <c r="CRR142" t="s">
        <v>654</v>
      </c>
      <c r="CRS142" s="10" t="s">
        <v>56</v>
      </c>
      <c r="CRT142" s="10" t="s">
        <v>528</v>
      </c>
      <c r="CRU142" s="10" t="s">
        <v>655</v>
      </c>
      <c r="CRV142" t="s">
        <v>654</v>
      </c>
      <c r="CRW142" s="10" t="s">
        <v>56</v>
      </c>
      <c r="CRX142" s="10" t="s">
        <v>528</v>
      </c>
      <c r="CRY142" s="10" t="s">
        <v>655</v>
      </c>
      <c r="CRZ142" t="s">
        <v>654</v>
      </c>
      <c r="CSA142" s="10" t="s">
        <v>56</v>
      </c>
      <c r="CSB142" s="10" t="s">
        <v>528</v>
      </c>
      <c r="CSC142" s="10" t="s">
        <v>655</v>
      </c>
      <c r="CSD142" t="s">
        <v>654</v>
      </c>
      <c r="CSE142" s="10" t="s">
        <v>56</v>
      </c>
      <c r="CSF142" s="10" t="s">
        <v>528</v>
      </c>
      <c r="CSG142" s="10" t="s">
        <v>655</v>
      </c>
      <c r="CSH142" t="s">
        <v>654</v>
      </c>
      <c r="CSI142" s="10" t="s">
        <v>56</v>
      </c>
      <c r="CSJ142" s="10" t="s">
        <v>528</v>
      </c>
      <c r="CSK142" s="10" t="s">
        <v>655</v>
      </c>
      <c r="CSL142" t="s">
        <v>654</v>
      </c>
      <c r="CSM142" s="10" t="s">
        <v>56</v>
      </c>
      <c r="CSN142" s="10" t="s">
        <v>528</v>
      </c>
      <c r="CSO142" s="10" t="s">
        <v>655</v>
      </c>
      <c r="CSP142" t="s">
        <v>654</v>
      </c>
      <c r="CSQ142" s="10" t="s">
        <v>56</v>
      </c>
      <c r="CSR142" s="10" t="s">
        <v>528</v>
      </c>
      <c r="CSS142" s="10" t="s">
        <v>655</v>
      </c>
      <c r="CST142" t="s">
        <v>654</v>
      </c>
      <c r="CSU142" s="10" t="s">
        <v>56</v>
      </c>
      <c r="CSV142" s="10" t="s">
        <v>528</v>
      </c>
      <c r="CSW142" s="10" t="s">
        <v>655</v>
      </c>
      <c r="CSX142" t="s">
        <v>654</v>
      </c>
      <c r="CSY142" s="10" t="s">
        <v>56</v>
      </c>
      <c r="CSZ142" s="10" t="s">
        <v>528</v>
      </c>
      <c r="CTA142" s="10" t="s">
        <v>655</v>
      </c>
      <c r="CTB142" t="s">
        <v>654</v>
      </c>
      <c r="CTC142" s="10" t="s">
        <v>56</v>
      </c>
      <c r="CTD142" s="10" t="s">
        <v>528</v>
      </c>
      <c r="CTE142" s="10" t="s">
        <v>655</v>
      </c>
      <c r="CTF142" t="s">
        <v>654</v>
      </c>
      <c r="CTG142" s="10" t="s">
        <v>56</v>
      </c>
      <c r="CTH142" s="10" t="s">
        <v>528</v>
      </c>
      <c r="CTI142" s="10" t="s">
        <v>655</v>
      </c>
      <c r="CTJ142" t="s">
        <v>654</v>
      </c>
      <c r="CTK142" s="10" t="s">
        <v>56</v>
      </c>
      <c r="CTL142" s="10" t="s">
        <v>528</v>
      </c>
      <c r="CTM142" s="10" t="s">
        <v>655</v>
      </c>
      <c r="CTN142" t="s">
        <v>654</v>
      </c>
      <c r="CTO142" s="10" t="s">
        <v>56</v>
      </c>
      <c r="CTP142" s="10" t="s">
        <v>528</v>
      </c>
      <c r="CTQ142" s="10" t="s">
        <v>655</v>
      </c>
      <c r="CTR142" t="s">
        <v>654</v>
      </c>
      <c r="CTS142" s="10" t="s">
        <v>56</v>
      </c>
      <c r="CTT142" s="10" t="s">
        <v>528</v>
      </c>
      <c r="CTU142" s="10" t="s">
        <v>655</v>
      </c>
      <c r="CTV142" t="s">
        <v>654</v>
      </c>
      <c r="CTW142" s="10" t="s">
        <v>56</v>
      </c>
      <c r="CTX142" s="10" t="s">
        <v>528</v>
      </c>
      <c r="CTY142" s="10" t="s">
        <v>655</v>
      </c>
      <c r="CTZ142" t="s">
        <v>654</v>
      </c>
      <c r="CUA142" s="10" t="s">
        <v>56</v>
      </c>
      <c r="CUB142" s="10" t="s">
        <v>528</v>
      </c>
      <c r="CUC142" s="10" t="s">
        <v>655</v>
      </c>
      <c r="CUD142" t="s">
        <v>654</v>
      </c>
      <c r="CUE142" s="10" t="s">
        <v>56</v>
      </c>
      <c r="CUF142" s="10" t="s">
        <v>528</v>
      </c>
      <c r="CUG142" s="10" t="s">
        <v>655</v>
      </c>
      <c r="CUH142" t="s">
        <v>654</v>
      </c>
      <c r="CUI142" s="10" t="s">
        <v>56</v>
      </c>
      <c r="CUJ142" s="10" t="s">
        <v>528</v>
      </c>
      <c r="CUK142" s="10" t="s">
        <v>655</v>
      </c>
      <c r="CUL142" t="s">
        <v>654</v>
      </c>
      <c r="CUM142" s="10" t="s">
        <v>56</v>
      </c>
      <c r="CUN142" s="10" t="s">
        <v>528</v>
      </c>
      <c r="CUO142" s="10" t="s">
        <v>655</v>
      </c>
      <c r="CUP142" t="s">
        <v>654</v>
      </c>
      <c r="CUQ142" s="10" t="s">
        <v>56</v>
      </c>
      <c r="CUR142" s="10" t="s">
        <v>528</v>
      </c>
      <c r="CUS142" s="10" t="s">
        <v>655</v>
      </c>
      <c r="CUT142" t="s">
        <v>654</v>
      </c>
      <c r="CUU142" s="10" t="s">
        <v>56</v>
      </c>
      <c r="CUV142" s="10" t="s">
        <v>528</v>
      </c>
      <c r="CUW142" s="10" t="s">
        <v>655</v>
      </c>
      <c r="CUX142" t="s">
        <v>654</v>
      </c>
      <c r="CUY142" s="10" t="s">
        <v>56</v>
      </c>
      <c r="CUZ142" s="10" t="s">
        <v>528</v>
      </c>
      <c r="CVA142" s="10" t="s">
        <v>655</v>
      </c>
      <c r="CVB142" t="s">
        <v>654</v>
      </c>
      <c r="CVC142" s="10" t="s">
        <v>56</v>
      </c>
      <c r="CVD142" s="10" t="s">
        <v>528</v>
      </c>
      <c r="CVE142" s="10" t="s">
        <v>655</v>
      </c>
      <c r="CVF142" t="s">
        <v>654</v>
      </c>
      <c r="CVG142" s="10" t="s">
        <v>56</v>
      </c>
      <c r="CVH142" s="10" t="s">
        <v>528</v>
      </c>
      <c r="CVI142" s="10" t="s">
        <v>655</v>
      </c>
      <c r="CVJ142" t="s">
        <v>654</v>
      </c>
      <c r="CVK142" s="10" t="s">
        <v>56</v>
      </c>
      <c r="CVL142" s="10" t="s">
        <v>528</v>
      </c>
      <c r="CVM142" s="10" t="s">
        <v>655</v>
      </c>
      <c r="CVN142" t="s">
        <v>654</v>
      </c>
      <c r="CVO142" s="10" t="s">
        <v>56</v>
      </c>
      <c r="CVP142" s="10" t="s">
        <v>528</v>
      </c>
      <c r="CVQ142" s="10" t="s">
        <v>655</v>
      </c>
      <c r="CVR142" t="s">
        <v>654</v>
      </c>
      <c r="CVS142" s="10" t="s">
        <v>56</v>
      </c>
      <c r="CVT142" s="10" t="s">
        <v>528</v>
      </c>
      <c r="CVU142" s="10" t="s">
        <v>655</v>
      </c>
      <c r="CVV142" t="s">
        <v>654</v>
      </c>
      <c r="CVW142" s="10" t="s">
        <v>56</v>
      </c>
      <c r="CVX142" s="10" t="s">
        <v>528</v>
      </c>
      <c r="CVY142" s="10" t="s">
        <v>655</v>
      </c>
      <c r="CVZ142" t="s">
        <v>654</v>
      </c>
      <c r="CWA142" s="10" t="s">
        <v>56</v>
      </c>
      <c r="CWB142" s="10" t="s">
        <v>528</v>
      </c>
      <c r="CWC142" s="10" t="s">
        <v>655</v>
      </c>
      <c r="CWD142" t="s">
        <v>654</v>
      </c>
      <c r="CWE142" s="10" t="s">
        <v>56</v>
      </c>
      <c r="CWF142" s="10" t="s">
        <v>528</v>
      </c>
      <c r="CWG142" s="10" t="s">
        <v>655</v>
      </c>
      <c r="CWH142" t="s">
        <v>654</v>
      </c>
      <c r="CWI142" s="10" t="s">
        <v>56</v>
      </c>
      <c r="CWJ142" s="10" t="s">
        <v>528</v>
      </c>
      <c r="CWK142" s="10" t="s">
        <v>655</v>
      </c>
      <c r="CWL142" t="s">
        <v>654</v>
      </c>
      <c r="CWM142" s="10" t="s">
        <v>56</v>
      </c>
      <c r="CWN142" s="10" t="s">
        <v>528</v>
      </c>
      <c r="CWO142" s="10" t="s">
        <v>655</v>
      </c>
      <c r="CWP142" t="s">
        <v>654</v>
      </c>
      <c r="CWQ142" s="10" t="s">
        <v>56</v>
      </c>
      <c r="CWR142" s="10" t="s">
        <v>528</v>
      </c>
      <c r="CWS142" s="10" t="s">
        <v>655</v>
      </c>
      <c r="CWT142" t="s">
        <v>654</v>
      </c>
      <c r="CWU142" s="10" t="s">
        <v>56</v>
      </c>
      <c r="CWV142" s="10" t="s">
        <v>528</v>
      </c>
      <c r="CWW142" s="10" t="s">
        <v>655</v>
      </c>
      <c r="CWX142" t="s">
        <v>654</v>
      </c>
      <c r="CWY142" s="10" t="s">
        <v>56</v>
      </c>
      <c r="CWZ142" s="10" t="s">
        <v>528</v>
      </c>
      <c r="CXA142" s="10" t="s">
        <v>655</v>
      </c>
      <c r="CXB142" t="s">
        <v>654</v>
      </c>
      <c r="CXC142" s="10" t="s">
        <v>56</v>
      </c>
      <c r="CXD142" s="10" t="s">
        <v>528</v>
      </c>
      <c r="CXE142" s="10" t="s">
        <v>655</v>
      </c>
      <c r="CXF142" t="s">
        <v>654</v>
      </c>
      <c r="CXG142" s="10" t="s">
        <v>56</v>
      </c>
      <c r="CXH142" s="10" t="s">
        <v>528</v>
      </c>
      <c r="CXI142" s="10" t="s">
        <v>655</v>
      </c>
      <c r="CXJ142" t="s">
        <v>654</v>
      </c>
      <c r="CXK142" s="10" t="s">
        <v>56</v>
      </c>
      <c r="CXL142" s="10" t="s">
        <v>528</v>
      </c>
      <c r="CXM142" s="10" t="s">
        <v>655</v>
      </c>
      <c r="CXN142" t="s">
        <v>654</v>
      </c>
      <c r="CXO142" s="10" t="s">
        <v>56</v>
      </c>
      <c r="CXP142" s="10" t="s">
        <v>528</v>
      </c>
      <c r="CXQ142" s="10" t="s">
        <v>655</v>
      </c>
      <c r="CXR142" t="s">
        <v>654</v>
      </c>
      <c r="CXS142" s="10" t="s">
        <v>56</v>
      </c>
      <c r="CXT142" s="10" t="s">
        <v>528</v>
      </c>
      <c r="CXU142" s="10" t="s">
        <v>655</v>
      </c>
      <c r="CXV142" t="s">
        <v>654</v>
      </c>
      <c r="CXW142" s="10" t="s">
        <v>56</v>
      </c>
      <c r="CXX142" s="10" t="s">
        <v>528</v>
      </c>
      <c r="CXY142" s="10" t="s">
        <v>655</v>
      </c>
      <c r="CXZ142" t="s">
        <v>654</v>
      </c>
      <c r="CYA142" s="10" t="s">
        <v>56</v>
      </c>
      <c r="CYB142" s="10" t="s">
        <v>528</v>
      </c>
      <c r="CYC142" s="10" t="s">
        <v>655</v>
      </c>
      <c r="CYD142" t="s">
        <v>654</v>
      </c>
      <c r="CYE142" s="10" t="s">
        <v>56</v>
      </c>
      <c r="CYF142" s="10" t="s">
        <v>528</v>
      </c>
      <c r="CYG142" s="10" t="s">
        <v>655</v>
      </c>
      <c r="CYH142" t="s">
        <v>654</v>
      </c>
      <c r="CYI142" s="10" t="s">
        <v>56</v>
      </c>
      <c r="CYJ142" s="10" t="s">
        <v>528</v>
      </c>
      <c r="CYK142" s="10" t="s">
        <v>655</v>
      </c>
      <c r="CYL142" t="s">
        <v>654</v>
      </c>
      <c r="CYM142" s="10" t="s">
        <v>56</v>
      </c>
      <c r="CYN142" s="10" t="s">
        <v>528</v>
      </c>
      <c r="CYO142" s="10" t="s">
        <v>655</v>
      </c>
      <c r="CYP142" t="s">
        <v>654</v>
      </c>
      <c r="CYQ142" s="10" t="s">
        <v>56</v>
      </c>
      <c r="CYR142" s="10" t="s">
        <v>528</v>
      </c>
      <c r="CYS142" s="10" t="s">
        <v>655</v>
      </c>
      <c r="CYT142" t="s">
        <v>654</v>
      </c>
      <c r="CYU142" s="10" t="s">
        <v>56</v>
      </c>
      <c r="CYV142" s="10" t="s">
        <v>528</v>
      </c>
      <c r="CYW142" s="10" t="s">
        <v>655</v>
      </c>
      <c r="CYX142" t="s">
        <v>654</v>
      </c>
      <c r="CYY142" s="10" t="s">
        <v>56</v>
      </c>
      <c r="CYZ142" s="10" t="s">
        <v>528</v>
      </c>
      <c r="CZA142" s="10" t="s">
        <v>655</v>
      </c>
      <c r="CZB142" t="s">
        <v>654</v>
      </c>
      <c r="CZC142" s="10" t="s">
        <v>56</v>
      </c>
      <c r="CZD142" s="10" t="s">
        <v>528</v>
      </c>
      <c r="CZE142" s="10" t="s">
        <v>655</v>
      </c>
      <c r="CZF142" t="s">
        <v>654</v>
      </c>
      <c r="CZG142" s="10" t="s">
        <v>56</v>
      </c>
      <c r="CZH142" s="10" t="s">
        <v>528</v>
      </c>
      <c r="CZI142" s="10" t="s">
        <v>655</v>
      </c>
      <c r="CZJ142" t="s">
        <v>654</v>
      </c>
      <c r="CZK142" s="10" t="s">
        <v>56</v>
      </c>
      <c r="CZL142" s="10" t="s">
        <v>528</v>
      </c>
      <c r="CZM142" s="10" t="s">
        <v>655</v>
      </c>
      <c r="CZN142" t="s">
        <v>654</v>
      </c>
      <c r="CZO142" s="10" t="s">
        <v>56</v>
      </c>
      <c r="CZP142" s="10" t="s">
        <v>528</v>
      </c>
      <c r="CZQ142" s="10" t="s">
        <v>655</v>
      </c>
      <c r="CZR142" t="s">
        <v>654</v>
      </c>
      <c r="CZS142" s="10" t="s">
        <v>56</v>
      </c>
      <c r="CZT142" s="10" t="s">
        <v>528</v>
      </c>
      <c r="CZU142" s="10" t="s">
        <v>655</v>
      </c>
      <c r="CZV142" t="s">
        <v>654</v>
      </c>
      <c r="CZW142" s="10" t="s">
        <v>56</v>
      </c>
      <c r="CZX142" s="10" t="s">
        <v>528</v>
      </c>
      <c r="CZY142" s="10" t="s">
        <v>655</v>
      </c>
      <c r="CZZ142" t="s">
        <v>654</v>
      </c>
      <c r="DAA142" s="10" t="s">
        <v>56</v>
      </c>
      <c r="DAB142" s="10" t="s">
        <v>528</v>
      </c>
      <c r="DAC142" s="10" t="s">
        <v>655</v>
      </c>
      <c r="DAD142" t="s">
        <v>654</v>
      </c>
      <c r="DAE142" s="10" t="s">
        <v>56</v>
      </c>
      <c r="DAF142" s="10" t="s">
        <v>528</v>
      </c>
      <c r="DAG142" s="10" t="s">
        <v>655</v>
      </c>
      <c r="DAH142" t="s">
        <v>654</v>
      </c>
      <c r="DAI142" s="10" t="s">
        <v>56</v>
      </c>
      <c r="DAJ142" s="10" t="s">
        <v>528</v>
      </c>
      <c r="DAK142" s="10" t="s">
        <v>655</v>
      </c>
      <c r="DAL142" t="s">
        <v>654</v>
      </c>
      <c r="DAM142" s="10" t="s">
        <v>56</v>
      </c>
      <c r="DAN142" s="10" t="s">
        <v>528</v>
      </c>
      <c r="DAO142" s="10" t="s">
        <v>655</v>
      </c>
      <c r="DAP142" t="s">
        <v>654</v>
      </c>
      <c r="DAQ142" s="10" t="s">
        <v>56</v>
      </c>
      <c r="DAR142" s="10" t="s">
        <v>528</v>
      </c>
      <c r="DAS142" s="10" t="s">
        <v>655</v>
      </c>
      <c r="DAT142" t="s">
        <v>654</v>
      </c>
      <c r="DAU142" s="10" t="s">
        <v>56</v>
      </c>
      <c r="DAV142" s="10" t="s">
        <v>528</v>
      </c>
      <c r="DAW142" s="10" t="s">
        <v>655</v>
      </c>
      <c r="DAX142" t="s">
        <v>654</v>
      </c>
      <c r="DAY142" s="10" t="s">
        <v>56</v>
      </c>
      <c r="DAZ142" s="10" t="s">
        <v>528</v>
      </c>
      <c r="DBA142" s="10" t="s">
        <v>655</v>
      </c>
      <c r="DBB142" t="s">
        <v>654</v>
      </c>
      <c r="DBC142" s="10" t="s">
        <v>56</v>
      </c>
      <c r="DBD142" s="10" t="s">
        <v>528</v>
      </c>
      <c r="DBE142" s="10" t="s">
        <v>655</v>
      </c>
      <c r="DBF142" t="s">
        <v>654</v>
      </c>
      <c r="DBG142" s="10" t="s">
        <v>56</v>
      </c>
      <c r="DBH142" s="10" t="s">
        <v>528</v>
      </c>
      <c r="DBI142" s="10" t="s">
        <v>655</v>
      </c>
      <c r="DBJ142" t="s">
        <v>654</v>
      </c>
      <c r="DBK142" s="10" t="s">
        <v>56</v>
      </c>
      <c r="DBL142" s="10" t="s">
        <v>528</v>
      </c>
      <c r="DBM142" s="10" t="s">
        <v>655</v>
      </c>
      <c r="DBN142" t="s">
        <v>654</v>
      </c>
      <c r="DBO142" s="10" t="s">
        <v>56</v>
      </c>
      <c r="DBP142" s="10" t="s">
        <v>528</v>
      </c>
      <c r="DBQ142" s="10" t="s">
        <v>655</v>
      </c>
      <c r="DBR142" t="s">
        <v>654</v>
      </c>
      <c r="DBS142" s="10" t="s">
        <v>56</v>
      </c>
      <c r="DBT142" s="10" t="s">
        <v>528</v>
      </c>
      <c r="DBU142" s="10" t="s">
        <v>655</v>
      </c>
      <c r="DBV142" t="s">
        <v>654</v>
      </c>
      <c r="DBW142" s="10" t="s">
        <v>56</v>
      </c>
      <c r="DBX142" s="10" t="s">
        <v>528</v>
      </c>
      <c r="DBY142" s="10" t="s">
        <v>655</v>
      </c>
      <c r="DBZ142" t="s">
        <v>654</v>
      </c>
      <c r="DCA142" s="10" t="s">
        <v>56</v>
      </c>
      <c r="DCB142" s="10" t="s">
        <v>528</v>
      </c>
      <c r="DCC142" s="10" t="s">
        <v>655</v>
      </c>
      <c r="DCD142" t="s">
        <v>654</v>
      </c>
      <c r="DCE142" s="10" t="s">
        <v>56</v>
      </c>
      <c r="DCF142" s="10" t="s">
        <v>528</v>
      </c>
      <c r="DCG142" s="10" t="s">
        <v>655</v>
      </c>
      <c r="DCH142" t="s">
        <v>654</v>
      </c>
      <c r="DCI142" s="10" t="s">
        <v>56</v>
      </c>
      <c r="DCJ142" s="10" t="s">
        <v>528</v>
      </c>
      <c r="DCK142" s="10" t="s">
        <v>655</v>
      </c>
      <c r="DCL142" t="s">
        <v>654</v>
      </c>
      <c r="DCM142" s="10" t="s">
        <v>56</v>
      </c>
      <c r="DCN142" s="10" t="s">
        <v>528</v>
      </c>
      <c r="DCO142" s="10" t="s">
        <v>655</v>
      </c>
      <c r="DCP142" t="s">
        <v>654</v>
      </c>
      <c r="DCQ142" s="10" t="s">
        <v>56</v>
      </c>
      <c r="DCR142" s="10" t="s">
        <v>528</v>
      </c>
      <c r="DCS142" s="10" t="s">
        <v>655</v>
      </c>
      <c r="DCT142" t="s">
        <v>654</v>
      </c>
      <c r="DCU142" s="10" t="s">
        <v>56</v>
      </c>
      <c r="DCV142" s="10" t="s">
        <v>528</v>
      </c>
      <c r="DCW142" s="10" t="s">
        <v>655</v>
      </c>
      <c r="DCX142" t="s">
        <v>654</v>
      </c>
      <c r="DCY142" s="10" t="s">
        <v>56</v>
      </c>
      <c r="DCZ142" s="10" t="s">
        <v>528</v>
      </c>
      <c r="DDA142" s="10" t="s">
        <v>655</v>
      </c>
      <c r="DDB142" t="s">
        <v>654</v>
      </c>
      <c r="DDC142" s="10" t="s">
        <v>56</v>
      </c>
      <c r="DDD142" s="10" t="s">
        <v>528</v>
      </c>
      <c r="DDE142" s="10" t="s">
        <v>655</v>
      </c>
      <c r="DDF142" t="s">
        <v>654</v>
      </c>
      <c r="DDG142" s="10" t="s">
        <v>56</v>
      </c>
      <c r="DDH142" s="10" t="s">
        <v>528</v>
      </c>
      <c r="DDI142" s="10" t="s">
        <v>655</v>
      </c>
      <c r="DDJ142" t="s">
        <v>654</v>
      </c>
      <c r="DDK142" s="10" t="s">
        <v>56</v>
      </c>
      <c r="DDL142" s="10" t="s">
        <v>528</v>
      </c>
      <c r="DDM142" s="10" t="s">
        <v>655</v>
      </c>
      <c r="DDN142" t="s">
        <v>654</v>
      </c>
      <c r="DDO142" s="10" t="s">
        <v>56</v>
      </c>
      <c r="DDP142" s="10" t="s">
        <v>528</v>
      </c>
      <c r="DDQ142" s="10" t="s">
        <v>655</v>
      </c>
      <c r="DDR142" t="s">
        <v>654</v>
      </c>
      <c r="DDS142" s="10" t="s">
        <v>56</v>
      </c>
      <c r="DDT142" s="10" t="s">
        <v>528</v>
      </c>
      <c r="DDU142" s="10" t="s">
        <v>655</v>
      </c>
      <c r="DDV142" t="s">
        <v>654</v>
      </c>
      <c r="DDW142" s="10" t="s">
        <v>56</v>
      </c>
      <c r="DDX142" s="10" t="s">
        <v>528</v>
      </c>
      <c r="DDY142" s="10" t="s">
        <v>655</v>
      </c>
      <c r="DDZ142" t="s">
        <v>654</v>
      </c>
      <c r="DEA142" s="10" t="s">
        <v>56</v>
      </c>
      <c r="DEB142" s="10" t="s">
        <v>528</v>
      </c>
      <c r="DEC142" s="10" t="s">
        <v>655</v>
      </c>
      <c r="DED142" t="s">
        <v>654</v>
      </c>
      <c r="DEE142" s="10" t="s">
        <v>56</v>
      </c>
      <c r="DEF142" s="10" t="s">
        <v>528</v>
      </c>
      <c r="DEG142" s="10" t="s">
        <v>655</v>
      </c>
      <c r="DEH142" t="s">
        <v>654</v>
      </c>
      <c r="DEI142" s="10" t="s">
        <v>56</v>
      </c>
      <c r="DEJ142" s="10" t="s">
        <v>528</v>
      </c>
      <c r="DEK142" s="10" t="s">
        <v>655</v>
      </c>
      <c r="DEL142" t="s">
        <v>654</v>
      </c>
      <c r="DEM142" s="10" t="s">
        <v>56</v>
      </c>
      <c r="DEN142" s="10" t="s">
        <v>528</v>
      </c>
      <c r="DEO142" s="10" t="s">
        <v>655</v>
      </c>
      <c r="DEP142" t="s">
        <v>654</v>
      </c>
      <c r="DEQ142" s="10" t="s">
        <v>56</v>
      </c>
      <c r="DER142" s="10" t="s">
        <v>528</v>
      </c>
      <c r="DES142" s="10" t="s">
        <v>655</v>
      </c>
      <c r="DET142" t="s">
        <v>654</v>
      </c>
      <c r="DEU142" s="10" t="s">
        <v>56</v>
      </c>
      <c r="DEV142" s="10" t="s">
        <v>528</v>
      </c>
      <c r="DEW142" s="10" t="s">
        <v>655</v>
      </c>
      <c r="DEX142" t="s">
        <v>654</v>
      </c>
      <c r="DEY142" s="10" t="s">
        <v>56</v>
      </c>
      <c r="DEZ142" s="10" t="s">
        <v>528</v>
      </c>
      <c r="DFA142" s="10" t="s">
        <v>655</v>
      </c>
      <c r="DFB142" t="s">
        <v>654</v>
      </c>
      <c r="DFC142" s="10" t="s">
        <v>56</v>
      </c>
      <c r="DFD142" s="10" t="s">
        <v>528</v>
      </c>
      <c r="DFE142" s="10" t="s">
        <v>655</v>
      </c>
      <c r="DFF142" t="s">
        <v>654</v>
      </c>
      <c r="DFG142" s="10" t="s">
        <v>56</v>
      </c>
      <c r="DFH142" s="10" t="s">
        <v>528</v>
      </c>
      <c r="DFI142" s="10" t="s">
        <v>655</v>
      </c>
      <c r="DFJ142" t="s">
        <v>654</v>
      </c>
      <c r="DFK142" s="10" t="s">
        <v>56</v>
      </c>
      <c r="DFL142" s="10" t="s">
        <v>528</v>
      </c>
      <c r="DFM142" s="10" t="s">
        <v>655</v>
      </c>
      <c r="DFN142" t="s">
        <v>654</v>
      </c>
      <c r="DFO142" s="10" t="s">
        <v>56</v>
      </c>
      <c r="DFP142" s="10" t="s">
        <v>528</v>
      </c>
      <c r="DFQ142" s="10" t="s">
        <v>655</v>
      </c>
      <c r="DFR142" t="s">
        <v>654</v>
      </c>
      <c r="DFS142" s="10" t="s">
        <v>56</v>
      </c>
      <c r="DFT142" s="10" t="s">
        <v>528</v>
      </c>
      <c r="DFU142" s="10" t="s">
        <v>655</v>
      </c>
      <c r="DFV142" t="s">
        <v>654</v>
      </c>
      <c r="DFW142" s="10" t="s">
        <v>56</v>
      </c>
      <c r="DFX142" s="10" t="s">
        <v>528</v>
      </c>
      <c r="DFY142" s="10" t="s">
        <v>655</v>
      </c>
      <c r="DFZ142" t="s">
        <v>654</v>
      </c>
      <c r="DGA142" s="10" t="s">
        <v>56</v>
      </c>
      <c r="DGB142" s="10" t="s">
        <v>528</v>
      </c>
      <c r="DGC142" s="10" t="s">
        <v>655</v>
      </c>
      <c r="DGD142" t="s">
        <v>654</v>
      </c>
      <c r="DGE142" s="10" t="s">
        <v>56</v>
      </c>
      <c r="DGF142" s="10" t="s">
        <v>528</v>
      </c>
      <c r="DGG142" s="10" t="s">
        <v>655</v>
      </c>
      <c r="DGH142" t="s">
        <v>654</v>
      </c>
      <c r="DGI142" s="10" t="s">
        <v>56</v>
      </c>
      <c r="DGJ142" s="10" t="s">
        <v>528</v>
      </c>
      <c r="DGK142" s="10" t="s">
        <v>655</v>
      </c>
      <c r="DGL142" t="s">
        <v>654</v>
      </c>
      <c r="DGM142" s="10" t="s">
        <v>56</v>
      </c>
      <c r="DGN142" s="10" t="s">
        <v>528</v>
      </c>
      <c r="DGO142" s="10" t="s">
        <v>655</v>
      </c>
      <c r="DGP142" t="s">
        <v>654</v>
      </c>
      <c r="DGQ142" s="10" t="s">
        <v>56</v>
      </c>
      <c r="DGR142" s="10" t="s">
        <v>528</v>
      </c>
      <c r="DGS142" s="10" t="s">
        <v>655</v>
      </c>
      <c r="DGT142" t="s">
        <v>654</v>
      </c>
      <c r="DGU142" s="10" t="s">
        <v>56</v>
      </c>
      <c r="DGV142" s="10" t="s">
        <v>528</v>
      </c>
      <c r="DGW142" s="10" t="s">
        <v>655</v>
      </c>
      <c r="DGX142" t="s">
        <v>654</v>
      </c>
      <c r="DGY142" s="10" t="s">
        <v>56</v>
      </c>
      <c r="DGZ142" s="10" t="s">
        <v>528</v>
      </c>
      <c r="DHA142" s="10" t="s">
        <v>655</v>
      </c>
      <c r="DHB142" t="s">
        <v>654</v>
      </c>
      <c r="DHC142" s="10" t="s">
        <v>56</v>
      </c>
      <c r="DHD142" s="10" t="s">
        <v>528</v>
      </c>
      <c r="DHE142" s="10" t="s">
        <v>655</v>
      </c>
      <c r="DHF142" t="s">
        <v>654</v>
      </c>
      <c r="DHG142" s="10" t="s">
        <v>56</v>
      </c>
      <c r="DHH142" s="10" t="s">
        <v>528</v>
      </c>
      <c r="DHI142" s="10" t="s">
        <v>655</v>
      </c>
      <c r="DHJ142" t="s">
        <v>654</v>
      </c>
      <c r="DHK142" s="10" t="s">
        <v>56</v>
      </c>
      <c r="DHL142" s="10" t="s">
        <v>528</v>
      </c>
      <c r="DHM142" s="10" t="s">
        <v>655</v>
      </c>
      <c r="DHN142" t="s">
        <v>654</v>
      </c>
      <c r="DHO142" s="10" t="s">
        <v>56</v>
      </c>
      <c r="DHP142" s="10" t="s">
        <v>528</v>
      </c>
      <c r="DHQ142" s="10" t="s">
        <v>655</v>
      </c>
      <c r="DHR142" t="s">
        <v>654</v>
      </c>
      <c r="DHS142" s="10" t="s">
        <v>56</v>
      </c>
      <c r="DHT142" s="10" t="s">
        <v>528</v>
      </c>
      <c r="DHU142" s="10" t="s">
        <v>655</v>
      </c>
      <c r="DHV142" t="s">
        <v>654</v>
      </c>
      <c r="DHW142" s="10" t="s">
        <v>56</v>
      </c>
      <c r="DHX142" s="10" t="s">
        <v>528</v>
      </c>
      <c r="DHY142" s="10" t="s">
        <v>655</v>
      </c>
      <c r="DHZ142" t="s">
        <v>654</v>
      </c>
      <c r="DIA142" s="10" t="s">
        <v>56</v>
      </c>
      <c r="DIB142" s="10" t="s">
        <v>528</v>
      </c>
      <c r="DIC142" s="10" t="s">
        <v>655</v>
      </c>
      <c r="DID142" t="s">
        <v>654</v>
      </c>
      <c r="DIE142" s="10" t="s">
        <v>56</v>
      </c>
      <c r="DIF142" s="10" t="s">
        <v>528</v>
      </c>
      <c r="DIG142" s="10" t="s">
        <v>655</v>
      </c>
      <c r="DIH142" t="s">
        <v>654</v>
      </c>
      <c r="DII142" s="10" t="s">
        <v>56</v>
      </c>
      <c r="DIJ142" s="10" t="s">
        <v>528</v>
      </c>
      <c r="DIK142" s="10" t="s">
        <v>655</v>
      </c>
      <c r="DIL142" t="s">
        <v>654</v>
      </c>
      <c r="DIM142" s="10" t="s">
        <v>56</v>
      </c>
      <c r="DIN142" s="10" t="s">
        <v>528</v>
      </c>
      <c r="DIO142" s="10" t="s">
        <v>655</v>
      </c>
      <c r="DIP142" t="s">
        <v>654</v>
      </c>
      <c r="DIQ142" s="10" t="s">
        <v>56</v>
      </c>
      <c r="DIR142" s="10" t="s">
        <v>528</v>
      </c>
      <c r="DIS142" s="10" t="s">
        <v>655</v>
      </c>
      <c r="DIT142" t="s">
        <v>654</v>
      </c>
      <c r="DIU142" s="10" t="s">
        <v>56</v>
      </c>
      <c r="DIV142" s="10" t="s">
        <v>528</v>
      </c>
      <c r="DIW142" s="10" t="s">
        <v>655</v>
      </c>
      <c r="DIX142" t="s">
        <v>654</v>
      </c>
      <c r="DIY142" s="10" t="s">
        <v>56</v>
      </c>
      <c r="DIZ142" s="10" t="s">
        <v>528</v>
      </c>
      <c r="DJA142" s="10" t="s">
        <v>655</v>
      </c>
      <c r="DJB142" t="s">
        <v>654</v>
      </c>
      <c r="DJC142" s="10" t="s">
        <v>56</v>
      </c>
      <c r="DJD142" s="10" t="s">
        <v>528</v>
      </c>
      <c r="DJE142" s="10" t="s">
        <v>655</v>
      </c>
      <c r="DJF142" t="s">
        <v>654</v>
      </c>
      <c r="DJG142" s="10" t="s">
        <v>56</v>
      </c>
      <c r="DJH142" s="10" t="s">
        <v>528</v>
      </c>
      <c r="DJI142" s="10" t="s">
        <v>655</v>
      </c>
      <c r="DJJ142" t="s">
        <v>654</v>
      </c>
      <c r="DJK142" s="10" t="s">
        <v>56</v>
      </c>
      <c r="DJL142" s="10" t="s">
        <v>528</v>
      </c>
      <c r="DJM142" s="10" t="s">
        <v>655</v>
      </c>
      <c r="DJN142" t="s">
        <v>654</v>
      </c>
      <c r="DJO142" s="10" t="s">
        <v>56</v>
      </c>
      <c r="DJP142" s="10" t="s">
        <v>528</v>
      </c>
      <c r="DJQ142" s="10" t="s">
        <v>655</v>
      </c>
      <c r="DJR142" t="s">
        <v>654</v>
      </c>
      <c r="DJS142" s="10" t="s">
        <v>56</v>
      </c>
      <c r="DJT142" s="10" t="s">
        <v>528</v>
      </c>
      <c r="DJU142" s="10" t="s">
        <v>655</v>
      </c>
      <c r="DJV142" t="s">
        <v>654</v>
      </c>
      <c r="DJW142" s="10" t="s">
        <v>56</v>
      </c>
      <c r="DJX142" s="10" t="s">
        <v>528</v>
      </c>
      <c r="DJY142" s="10" t="s">
        <v>655</v>
      </c>
      <c r="DJZ142" t="s">
        <v>654</v>
      </c>
      <c r="DKA142" s="10" t="s">
        <v>56</v>
      </c>
      <c r="DKB142" s="10" t="s">
        <v>528</v>
      </c>
      <c r="DKC142" s="10" t="s">
        <v>655</v>
      </c>
      <c r="DKD142" t="s">
        <v>654</v>
      </c>
      <c r="DKE142" s="10" t="s">
        <v>56</v>
      </c>
      <c r="DKF142" s="10" t="s">
        <v>528</v>
      </c>
      <c r="DKG142" s="10" t="s">
        <v>655</v>
      </c>
      <c r="DKH142" t="s">
        <v>654</v>
      </c>
      <c r="DKI142" s="10" t="s">
        <v>56</v>
      </c>
      <c r="DKJ142" s="10" t="s">
        <v>528</v>
      </c>
      <c r="DKK142" s="10" t="s">
        <v>655</v>
      </c>
      <c r="DKL142" t="s">
        <v>654</v>
      </c>
      <c r="DKM142" s="10" t="s">
        <v>56</v>
      </c>
      <c r="DKN142" s="10" t="s">
        <v>528</v>
      </c>
      <c r="DKO142" s="10" t="s">
        <v>655</v>
      </c>
      <c r="DKP142" t="s">
        <v>654</v>
      </c>
      <c r="DKQ142" s="10" t="s">
        <v>56</v>
      </c>
      <c r="DKR142" s="10" t="s">
        <v>528</v>
      </c>
      <c r="DKS142" s="10" t="s">
        <v>655</v>
      </c>
      <c r="DKT142" t="s">
        <v>654</v>
      </c>
      <c r="DKU142" s="10" t="s">
        <v>56</v>
      </c>
      <c r="DKV142" s="10" t="s">
        <v>528</v>
      </c>
      <c r="DKW142" s="10" t="s">
        <v>655</v>
      </c>
      <c r="DKX142" t="s">
        <v>654</v>
      </c>
      <c r="DKY142" s="10" t="s">
        <v>56</v>
      </c>
      <c r="DKZ142" s="10" t="s">
        <v>528</v>
      </c>
      <c r="DLA142" s="10" t="s">
        <v>655</v>
      </c>
      <c r="DLB142" t="s">
        <v>654</v>
      </c>
      <c r="DLC142" s="10" t="s">
        <v>56</v>
      </c>
      <c r="DLD142" s="10" t="s">
        <v>528</v>
      </c>
      <c r="DLE142" s="10" t="s">
        <v>655</v>
      </c>
      <c r="DLF142" t="s">
        <v>654</v>
      </c>
      <c r="DLG142" s="10" t="s">
        <v>56</v>
      </c>
      <c r="DLH142" s="10" t="s">
        <v>528</v>
      </c>
      <c r="DLI142" s="10" t="s">
        <v>655</v>
      </c>
      <c r="DLJ142" t="s">
        <v>654</v>
      </c>
      <c r="DLK142" s="10" t="s">
        <v>56</v>
      </c>
      <c r="DLL142" s="10" t="s">
        <v>528</v>
      </c>
      <c r="DLM142" s="10" t="s">
        <v>655</v>
      </c>
      <c r="DLN142" t="s">
        <v>654</v>
      </c>
      <c r="DLO142" s="10" t="s">
        <v>56</v>
      </c>
      <c r="DLP142" s="10" t="s">
        <v>528</v>
      </c>
      <c r="DLQ142" s="10" t="s">
        <v>655</v>
      </c>
      <c r="DLR142" t="s">
        <v>654</v>
      </c>
      <c r="DLS142" s="10" t="s">
        <v>56</v>
      </c>
      <c r="DLT142" s="10" t="s">
        <v>528</v>
      </c>
      <c r="DLU142" s="10" t="s">
        <v>655</v>
      </c>
      <c r="DLV142" t="s">
        <v>654</v>
      </c>
      <c r="DLW142" s="10" t="s">
        <v>56</v>
      </c>
      <c r="DLX142" s="10" t="s">
        <v>528</v>
      </c>
      <c r="DLY142" s="10" t="s">
        <v>655</v>
      </c>
      <c r="DLZ142" t="s">
        <v>654</v>
      </c>
      <c r="DMA142" s="10" t="s">
        <v>56</v>
      </c>
      <c r="DMB142" s="10" t="s">
        <v>528</v>
      </c>
      <c r="DMC142" s="10" t="s">
        <v>655</v>
      </c>
      <c r="DMD142" t="s">
        <v>654</v>
      </c>
      <c r="DME142" s="10" t="s">
        <v>56</v>
      </c>
      <c r="DMF142" s="10" t="s">
        <v>528</v>
      </c>
      <c r="DMG142" s="10" t="s">
        <v>655</v>
      </c>
      <c r="DMH142" t="s">
        <v>654</v>
      </c>
      <c r="DMI142" s="10" t="s">
        <v>56</v>
      </c>
      <c r="DMJ142" s="10" t="s">
        <v>528</v>
      </c>
      <c r="DMK142" s="10" t="s">
        <v>655</v>
      </c>
      <c r="DML142" t="s">
        <v>654</v>
      </c>
      <c r="DMM142" s="10" t="s">
        <v>56</v>
      </c>
      <c r="DMN142" s="10" t="s">
        <v>528</v>
      </c>
      <c r="DMO142" s="10" t="s">
        <v>655</v>
      </c>
      <c r="DMP142" t="s">
        <v>654</v>
      </c>
      <c r="DMQ142" s="10" t="s">
        <v>56</v>
      </c>
      <c r="DMR142" s="10" t="s">
        <v>528</v>
      </c>
      <c r="DMS142" s="10" t="s">
        <v>655</v>
      </c>
      <c r="DMT142" t="s">
        <v>654</v>
      </c>
      <c r="DMU142" s="10" t="s">
        <v>56</v>
      </c>
      <c r="DMV142" s="10" t="s">
        <v>528</v>
      </c>
      <c r="DMW142" s="10" t="s">
        <v>655</v>
      </c>
      <c r="DMX142" t="s">
        <v>654</v>
      </c>
      <c r="DMY142" s="10" t="s">
        <v>56</v>
      </c>
      <c r="DMZ142" s="10" t="s">
        <v>528</v>
      </c>
      <c r="DNA142" s="10" t="s">
        <v>655</v>
      </c>
      <c r="DNB142" t="s">
        <v>654</v>
      </c>
      <c r="DNC142" s="10" t="s">
        <v>56</v>
      </c>
      <c r="DND142" s="10" t="s">
        <v>528</v>
      </c>
      <c r="DNE142" s="10" t="s">
        <v>655</v>
      </c>
      <c r="DNF142" t="s">
        <v>654</v>
      </c>
      <c r="DNG142" s="10" t="s">
        <v>56</v>
      </c>
      <c r="DNH142" s="10" t="s">
        <v>528</v>
      </c>
      <c r="DNI142" s="10" t="s">
        <v>655</v>
      </c>
      <c r="DNJ142" t="s">
        <v>654</v>
      </c>
      <c r="DNK142" s="10" t="s">
        <v>56</v>
      </c>
      <c r="DNL142" s="10" t="s">
        <v>528</v>
      </c>
      <c r="DNM142" s="10" t="s">
        <v>655</v>
      </c>
      <c r="DNN142" t="s">
        <v>654</v>
      </c>
      <c r="DNO142" s="10" t="s">
        <v>56</v>
      </c>
      <c r="DNP142" s="10" t="s">
        <v>528</v>
      </c>
      <c r="DNQ142" s="10" t="s">
        <v>655</v>
      </c>
      <c r="DNR142" t="s">
        <v>654</v>
      </c>
      <c r="DNS142" s="10" t="s">
        <v>56</v>
      </c>
      <c r="DNT142" s="10" t="s">
        <v>528</v>
      </c>
      <c r="DNU142" s="10" t="s">
        <v>655</v>
      </c>
      <c r="DNV142" t="s">
        <v>654</v>
      </c>
      <c r="DNW142" s="10" t="s">
        <v>56</v>
      </c>
      <c r="DNX142" s="10" t="s">
        <v>528</v>
      </c>
      <c r="DNY142" s="10" t="s">
        <v>655</v>
      </c>
      <c r="DNZ142" t="s">
        <v>654</v>
      </c>
      <c r="DOA142" s="10" t="s">
        <v>56</v>
      </c>
      <c r="DOB142" s="10" t="s">
        <v>528</v>
      </c>
      <c r="DOC142" s="10" t="s">
        <v>655</v>
      </c>
      <c r="DOD142" t="s">
        <v>654</v>
      </c>
      <c r="DOE142" s="10" t="s">
        <v>56</v>
      </c>
      <c r="DOF142" s="10" t="s">
        <v>528</v>
      </c>
      <c r="DOG142" s="10" t="s">
        <v>655</v>
      </c>
      <c r="DOH142" t="s">
        <v>654</v>
      </c>
      <c r="DOI142" s="10" t="s">
        <v>56</v>
      </c>
      <c r="DOJ142" s="10" t="s">
        <v>528</v>
      </c>
      <c r="DOK142" s="10" t="s">
        <v>655</v>
      </c>
      <c r="DOL142" t="s">
        <v>654</v>
      </c>
      <c r="DOM142" s="10" t="s">
        <v>56</v>
      </c>
      <c r="DON142" s="10" t="s">
        <v>528</v>
      </c>
      <c r="DOO142" s="10" t="s">
        <v>655</v>
      </c>
      <c r="DOP142" t="s">
        <v>654</v>
      </c>
      <c r="DOQ142" s="10" t="s">
        <v>56</v>
      </c>
      <c r="DOR142" s="10" t="s">
        <v>528</v>
      </c>
      <c r="DOS142" s="10" t="s">
        <v>655</v>
      </c>
      <c r="DOT142" t="s">
        <v>654</v>
      </c>
      <c r="DOU142" s="10" t="s">
        <v>56</v>
      </c>
      <c r="DOV142" s="10" t="s">
        <v>528</v>
      </c>
      <c r="DOW142" s="10" t="s">
        <v>655</v>
      </c>
      <c r="DOX142" t="s">
        <v>654</v>
      </c>
      <c r="DOY142" s="10" t="s">
        <v>56</v>
      </c>
      <c r="DOZ142" s="10" t="s">
        <v>528</v>
      </c>
      <c r="DPA142" s="10" t="s">
        <v>655</v>
      </c>
      <c r="DPB142" t="s">
        <v>654</v>
      </c>
      <c r="DPC142" s="10" t="s">
        <v>56</v>
      </c>
      <c r="DPD142" s="10" t="s">
        <v>528</v>
      </c>
      <c r="DPE142" s="10" t="s">
        <v>655</v>
      </c>
      <c r="DPF142" t="s">
        <v>654</v>
      </c>
      <c r="DPG142" s="10" t="s">
        <v>56</v>
      </c>
      <c r="DPH142" s="10" t="s">
        <v>528</v>
      </c>
      <c r="DPI142" s="10" t="s">
        <v>655</v>
      </c>
      <c r="DPJ142" t="s">
        <v>654</v>
      </c>
      <c r="DPK142" s="10" t="s">
        <v>56</v>
      </c>
      <c r="DPL142" s="10" t="s">
        <v>528</v>
      </c>
      <c r="DPM142" s="10" t="s">
        <v>655</v>
      </c>
      <c r="DPN142" t="s">
        <v>654</v>
      </c>
      <c r="DPO142" s="10" t="s">
        <v>56</v>
      </c>
      <c r="DPP142" s="10" t="s">
        <v>528</v>
      </c>
      <c r="DPQ142" s="10" t="s">
        <v>655</v>
      </c>
      <c r="DPR142" t="s">
        <v>654</v>
      </c>
      <c r="DPS142" s="10" t="s">
        <v>56</v>
      </c>
      <c r="DPT142" s="10" t="s">
        <v>528</v>
      </c>
      <c r="DPU142" s="10" t="s">
        <v>655</v>
      </c>
      <c r="DPV142" t="s">
        <v>654</v>
      </c>
      <c r="DPW142" s="10" t="s">
        <v>56</v>
      </c>
      <c r="DPX142" s="10" t="s">
        <v>528</v>
      </c>
      <c r="DPY142" s="10" t="s">
        <v>655</v>
      </c>
      <c r="DPZ142" t="s">
        <v>654</v>
      </c>
      <c r="DQA142" s="10" t="s">
        <v>56</v>
      </c>
      <c r="DQB142" s="10" t="s">
        <v>528</v>
      </c>
      <c r="DQC142" s="10" t="s">
        <v>655</v>
      </c>
      <c r="DQD142" t="s">
        <v>654</v>
      </c>
      <c r="DQE142" s="10" t="s">
        <v>56</v>
      </c>
      <c r="DQF142" s="10" t="s">
        <v>528</v>
      </c>
      <c r="DQG142" s="10" t="s">
        <v>655</v>
      </c>
      <c r="DQH142" t="s">
        <v>654</v>
      </c>
      <c r="DQI142" s="10" t="s">
        <v>56</v>
      </c>
      <c r="DQJ142" s="10" t="s">
        <v>528</v>
      </c>
      <c r="DQK142" s="10" t="s">
        <v>655</v>
      </c>
      <c r="DQL142" t="s">
        <v>654</v>
      </c>
      <c r="DQM142" s="10" t="s">
        <v>56</v>
      </c>
      <c r="DQN142" s="10" t="s">
        <v>528</v>
      </c>
      <c r="DQO142" s="10" t="s">
        <v>655</v>
      </c>
      <c r="DQP142" t="s">
        <v>654</v>
      </c>
      <c r="DQQ142" s="10" t="s">
        <v>56</v>
      </c>
      <c r="DQR142" s="10" t="s">
        <v>528</v>
      </c>
      <c r="DQS142" s="10" t="s">
        <v>655</v>
      </c>
      <c r="DQT142" t="s">
        <v>654</v>
      </c>
      <c r="DQU142" s="10" t="s">
        <v>56</v>
      </c>
      <c r="DQV142" s="10" t="s">
        <v>528</v>
      </c>
      <c r="DQW142" s="10" t="s">
        <v>655</v>
      </c>
      <c r="DQX142" t="s">
        <v>654</v>
      </c>
      <c r="DQY142" s="10" t="s">
        <v>56</v>
      </c>
      <c r="DQZ142" s="10" t="s">
        <v>528</v>
      </c>
      <c r="DRA142" s="10" t="s">
        <v>655</v>
      </c>
      <c r="DRB142" t="s">
        <v>654</v>
      </c>
      <c r="DRC142" s="10" t="s">
        <v>56</v>
      </c>
      <c r="DRD142" s="10" t="s">
        <v>528</v>
      </c>
      <c r="DRE142" s="10" t="s">
        <v>655</v>
      </c>
      <c r="DRF142" t="s">
        <v>654</v>
      </c>
      <c r="DRG142" s="10" t="s">
        <v>56</v>
      </c>
      <c r="DRH142" s="10" t="s">
        <v>528</v>
      </c>
      <c r="DRI142" s="10" t="s">
        <v>655</v>
      </c>
      <c r="DRJ142" t="s">
        <v>654</v>
      </c>
      <c r="DRK142" s="10" t="s">
        <v>56</v>
      </c>
      <c r="DRL142" s="10" t="s">
        <v>528</v>
      </c>
      <c r="DRM142" s="10" t="s">
        <v>655</v>
      </c>
      <c r="DRN142" t="s">
        <v>654</v>
      </c>
      <c r="DRO142" s="10" t="s">
        <v>56</v>
      </c>
      <c r="DRP142" s="10" t="s">
        <v>528</v>
      </c>
      <c r="DRQ142" s="10" t="s">
        <v>655</v>
      </c>
      <c r="DRR142" t="s">
        <v>654</v>
      </c>
      <c r="DRS142" s="10" t="s">
        <v>56</v>
      </c>
      <c r="DRT142" s="10" t="s">
        <v>528</v>
      </c>
      <c r="DRU142" s="10" t="s">
        <v>655</v>
      </c>
      <c r="DRV142" t="s">
        <v>654</v>
      </c>
      <c r="DRW142" s="10" t="s">
        <v>56</v>
      </c>
      <c r="DRX142" s="10" t="s">
        <v>528</v>
      </c>
      <c r="DRY142" s="10" t="s">
        <v>655</v>
      </c>
      <c r="DRZ142" t="s">
        <v>654</v>
      </c>
      <c r="DSA142" s="10" t="s">
        <v>56</v>
      </c>
      <c r="DSB142" s="10" t="s">
        <v>528</v>
      </c>
      <c r="DSC142" s="10" t="s">
        <v>655</v>
      </c>
      <c r="DSD142" t="s">
        <v>654</v>
      </c>
      <c r="DSE142" s="10" t="s">
        <v>56</v>
      </c>
      <c r="DSF142" s="10" t="s">
        <v>528</v>
      </c>
      <c r="DSG142" s="10" t="s">
        <v>655</v>
      </c>
      <c r="DSH142" t="s">
        <v>654</v>
      </c>
      <c r="DSI142" s="10" t="s">
        <v>56</v>
      </c>
      <c r="DSJ142" s="10" t="s">
        <v>528</v>
      </c>
      <c r="DSK142" s="10" t="s">
        <v>655</v>
      </c>
      <c r="DSL142" t="s">
        <v>654</v>
      </c>
      <c r="DSM142" s="10" t="s">
        <v>56</v>
      </c>
      <c r="DSN142" s="10" t="s">
        <v>528</v>
      </c>
      <c r="DSO142" s="10" t="s">
        <v>655</v>
      </c>
      <c r="DSP142" t="s">
        <v>654</v>
      </c>
      <c r="DSQ142" s="10" t="s">
        <v>56</v>
      </c>
      <c r="DSR142" s="10" t="s">
        <v>528</v>
      </c>
      <c r="DSS142" s="10" t="s">
        <v>655</v>
      </c>
      <c r="DST142" t="s">
        <v>654</v>
      </c>
      <c r="DSU142" s="10" t="s">
        <v>56</v>
      </c>
      <c r="DSV142" s="10" t="s">
        <v>528</v>
      </c>
      <c r="DSW142" s="10" t="s">
        <v>655</v>
      </c>
      <c r="DSX142" t="s">
        <v>654</v>
      </c>
      <c r="DSY142" s="10" t="s">
        <v>56</v>
      </c>
      <c r="DSZ142" s="10" t="s">
        <v>528</v>
      </c>
      <c r="DTA142" s="10" t="s">
        <v>655</v>
      </c>
      <c r="DTB142" t="s">
        <v>654</v>
      </c>
      <c r="DTC142" s="10" t="s">
        <v>56</v>
      </c>
      <c r="DTD142" s="10" t="s">
        <v>528</v>
      </c>
      <c r="DTE142" s="10" t="s">
        <v>655</v>
      </c>
      <c r="DTF142" t="s">
        <v>654</v>
      </c>
      <c r="DTG142" s="10" t="s">
        <v>56</v>
      </c>
      <c r="DTH142" s="10" t="s">
        <v>528</v>
      </c>
      <c r="DTI142" s="10" t="s">
        <v>655</v>
      </c>
      <c r="DTJ142" t="s">
        <v>654</v>
      </c>
      <c r="DTK142" s="10" t="s">
        <v>56</v>
      </c>
      <c r="DTL142" s="10" t="s">
        <v>528</v>
      </c>
      <c r="DTM142" s="10" t="s">
        <v>655</v>
      </c>
      <c r="DTN142" t="s">
        <v>654</v>
      </c>
      <c r="DTO142" s="10" t="s">
        <v>56</v>
      </c>
      <c r="DTP142" s="10" t="s">
        <v>528</v>
      </c>
      <c r="DTQ142" s="10" t="s">
        <v>655</v>
      </c>
      <c r="DTR142" t="s">
        <v>654</v>
      </c>
      <c r="DTS142" s="10" t="s">
        <v>56</v>
      </c>
      <c r="DTT142" s="10" t="s">
        <v>528</v>
      </c>
      <c r="DTU142" s="10" t="s">
        <v>655</v>
      </c>
      <c r="DTV142" t="s">
        <v>654</v>
      </c>
      <c r="DTW142" s="10" t="s">
        <v>56</v>
      </c>
      <c r="DTX142" s="10" t="s">
        <v>528</v>
      </c>
      <c r="DTY142" s="10" t="s">
        <v>655</v>
      </c>
      <c r="DTZ142" t="s">
        <v>654</v>
      </c>
      <c r="DUA142" s="10" t="s">
        <v>56</v>
      </c>
      <c r="DUB142" s="10" t="s">
        <v>528</v>
      </c>
      <c r="DUC142" s="10" t="s">
        <v>655</v>
      </c>
      <c r="DUD142" t="s">
        <v>654</v>
      </c>
      <c r="DUE142" s="10" t="s">
        <v>56</v>
      </c>
      <c r="DUF142" s="10" t="s">
        <v>528</v>
      </c>
      <c r="DUG142" s="10" t="s">
        <v>655</v>
      </c>
      <c r="DUH142" t="s">
        <v>654</v>
      </c>
      <c r="DUI142" s="10" t="s">
        <v>56</v>
      </c>
      <c r="DUJ142" s="10" t="s">
        <v>528</v>
      </c>
      <c r="DUK142" s="10" t="s">
        <v>655</v>
      </c>
      <c r="DUL142" t="s">
        <v>654</v>
      </c>
      <c r="DUM142" s="10" t="s">
        <v>56</v>
      </c>
      <c r="DUN142" s="10" t="s">
        <v>528</v>
      </c>
      <c r="DUO142" s="10" t="s">
        <v>655</v>
      </c>
      <c r="DUP142" t="s">
        <v>654</v>
      </c>
      <c r="DUQ142" s="10" t="s">
        <v>56</v>
      </c>
      <c r="DUR142" s="10" t="s">
        <v>528</v>
      </c>
      <c r="DUS142" s="10" t="s">
        <v>655</v>
      </c>
      <c r="DUT142" t="s">
        <v>654</v>
      </c>
      <c r="DUU142" s="10" t="s">
        <v>56</v>
      </c>
      <c r="DUV142" s="10" t="s">
        <v>528</v>
      </c>
      <c r="DUW142" s="10" t="s">
        <v>655</v>
      </c>
      <c r="DUX142" t="s">
        <v>654</v>
      </c>
      <c r="DUY142" s="10" t="s">
        <v>56</v>
      </c>
      <c r="DUZ142" s="10" t="s">
        <v>528</v>
      </c>
      <c r="DVA142" s="10" t="s">
        <v>655</v>
      </c>
      <c r="DVB142" t="s">
        <v>654</v>
      </c>
      <c r="DVC142" s="10" t="s">
        <v>56</v>
      </c>
      <c r="DVD142" s="10" t="s">
        <v>528</v>
      </c>
      <c r="DVE142" s="10" t="s">
        <v>655</v>
      </c>
      <c r="DVF142" t="s">
        <v>654</v>
      </c>
      <c r="DVG142" s="10" t="s">
        <v>56</v>
      </c>
      <c r="DVH142" s="10" t="s">
        <v>528</v>
      </c>
      <c r="DVI142" s="10" t="s">
        <v>655</v>
      </c>
      <c r="DVJ142" t="s">
        <v>654</v>
      </c>
      <c r="DVK142" s="10" t="s">
        <v>56</v>
      </c>
      <c r="DVL142" s="10" t="s">
        <v>528</v>
      </c>
      <c r="DVM142" s="10" t="s">
        <v>655</v>
      </c>
      <c r="DVN142" t="s">
        <v>654</v>
      </c>
      <c r="DVO142" s="10" t="s">
        <v>56</v>
      </c>
      <c r="DVP142" s="10" t="s">
        <v>528</v>
      </c>
      <c r="DVQ142" s="10" t="s">
        <v>655</v>
      </c>
      <c r="DVR142" t="s">
        <v>654</v>
      </c>
      <c r="DVS142" s="10" t="s">
        <v>56</v>
      </c>
      <c r="DVT142" s="10" t="s">
        <v>528</v>
      </c>
      <c r="DVU142" s="10" t="s">
        <v>655</v>
      </c>
      <c r="DVV142" t="s">
        <v>654</v>
      </c>
      <c r="DVW142" s="10" t="s">
        <v>56</v>
      </c>
      <c r="DVX142" s="10" t="s">
        <v>528</v>
      </c>
      <c r="DVY142" s="10" t="s">
        <v>655</v>
      </c>
      <c r="DVZ142" t="s">
        <v>654</v>
      </c>
      <c r="DWA142" s="10" t="s">
        <v>56</v>
      </c>
      <c r="DWB142" s="10" t="s">
        <v>528</v>
      </c>
      <c r="DWC142" s="10" t="s">
        <v>655</v>
      </c>
      <c r="DWD142" t="s">
        <v>654</v>
      </c>
      <c r="DWE142" s="10" t="s">
        <v>56</v>
      </c>
      <c r="DWF142" s="10" t="s">
        <v>528</v>
      </c>
      <c r="DWG142" s="10" t="s">
        <v>655</v>
      </c>
      <c r="DWH142" t="s">
        <v>654</v>
      </c>
      <c r="DWI142" s="10" t="s">
        <v>56</v>
      </c>
      <c r="DWJ142" s="10" t="s">
        <v>528</v>
      </c>
      <c r="DWK142" s="10" t="s">
        <v>655</v>
      </c>
      <c r="DWL142" t="s">
        <v>654</v>
      </c>
      <c r="DWM142" s="10" t="s">
        <v>56</v>
      </c>
      <c r="DWN142" s="10" t="s">
        <v>528</v>
      </c>
      <c r="DWO142" s="10" t="s">
        <v>655</v>
      </c>
      <c r="DWP142" t="s">
        <v>654</v>
      </c>
      <c r="DWQ142" s="10" t="s">
        <v>56</v>
      </c>
      <c r="DWR142" s="10" t="s">
        <v>528</v>
      </c>
      <c r="DWS142" s="10" t="s">
        <v>655</v>
      </c>
      <c r="DWT142" t="s">
        <v>654</v>
      </c>
      <c r="DWU142" s="10" t="s">
        <v>56</v>
      </c>
      <c r="DWV142" s="10" t="s">
        <v>528</v>
      </c>
      <c r="DWW142" s="10" t="s">
        <v>655</v>
      </c>
      <c r="DWX142" t="s">
        <v>654</v>
      </c>
      <c r="DWY142" s="10" t="s">
        <v>56</v>
      </c>
      <c r="DWZ142" s="10" t="s">
        <v>528</v>
      </c>
      <c r="DXA142" s="10" t="s">
        <v>655</v>
      </c>
      <c r="DXB142" t="s">
        <v>654</v>
      </c>
      <c r="DXC142" s="10" t="s">
        <v>56</v>
      </c>
      <c r="DXD142" s="10" t="s">
        <v>528</v>
      </c>
      <c r="DXE142" s="10" t="s">
        <v>655</v>
      </c>
      <c r="DXF142" t="s">
        <v>654</v>
      </c>
      <c r="DXG142" s="10" t="s">
        <v>56</v>
      </c>
      <c r="DXH142" s="10" t="s">
        <v>528</v>
      </c>
      <c r="DXI142" s="10" t="s">
        <v>655</v>
      </c>
      <c r="DXJ142" t="s">
        <v>654</v>
      </c>
      <c r="DXK142" s="10" t="s">
        <v>56</v>
      </c>
      <c r="DXL142" s="10" t="s">
        <v>528</v>
      </c>
      <c r="DXM142" s="10" t="s">
        <v>655</v>
      </c>
      <c r="DXN142" t="s">
        <v>654</v>
      </c>
      <c r="DXO142" s="10" t="s">
        <v>56</v>
      </c>
      <c r="DXP142" s="10" t="s">
        <v>528</v>
      </c>
      <c r="DXQ142" s="10" t="s">
        <v>655</v>
      </c>
      <c r="DXR142" t="s">
        <v>654</v>
      </c>
      <c r="DXS142" s="10" t="s">
        <v>56</v>
      </c>
      <c r="DXT142" s="10" t="s">
        <v>528</v>
      </c>
      <c r="DXU142" s="10" t="s">
        <v>655</v>
      </c>
      <c r="DXV142" t="s">
        <v>654</v>
      </c>
      <c r="DXW142" s="10" t="s">
        <v>56</v>
      </c>
      <c r="DXX142" s="10" t="s">
        <v>528</v>
      </c>
      <c r="DXY142" s="10" t="s">
        <v>655</v>
      </c>
      <c r="DXZ142" t="s">
        <v>654</v>
      </c>
      <c r="DYA142" s="10" t="s">
        <v>56</v>
      </c>
      <c r="DYB142" s="10" t="s">
        <v>528</v>
      </c>
      <c r="DYC142" s="10" t="s">
        <v>655</v>
      </c>
      <c r="DYD142" t="s">
        <v>654</v>
      </c>
      <c r="DYE142" s="10" t="s">
        <v>56</v>
      </c>
      <c r="DYF142" s="10" t="s">
        <v>528</v>
      </c>
      <c r="DYG142" s="10" t="s">
        <v>655</v>
      </c>
      <c r="DYH142" t="s">
        <v>654</v>
      </c>
      <c r="DYI142" s="10" t="s">
        <v>56</v>
      </c>
      <c r="DYJ142" s="10" t="s">
        <v>528</v>
      </c>
      <c r="DYK142" s="10" t="s">
        <v>655</v>
      </c>
      <c r="DYL142" t="s">
        <v>654</v>
      </c>
      <c r="DYM142" s="10" t="s">
        <v>56</v>
      </c>
      <c r="DYN142" s="10" t="s">
        <v>528</v>
      </c>
      <c r="DYO142" s="10" t="s">
        <v>655</v>
      </c>
      <c r="DYP142" t="s">
        <v>654</v>
      </c>
      <c r="DYQ142" s="10" t="s">
        <v>56</v>
      </c>
      <c r="DYR142" s="10" t="s">
        <v>528</v>
      </c>
      <c r="DYS142" s="10" t="s">
        <v>655</v>
      </c>
      <c r="DYT142" t="s">
        <v>654</v>
      </c>
      <c r="DYU142" s="10" t="s">
        <v>56</v>
      </c>
      <c r="DYV142" s="10" t="s">
        <v>528</v>
      </c>
      <c r="DYW142" s="10" t="s">
        <v>655</v>
      </c>
      <c r="DYX142" t="s">
        <v>654</v>
      </c>
      <c r="DYY142" s="10" t="s">
        <v>56</v>
      </c>
      <c r="DYZ142" s="10" t="s">
        <v>528</v>
      </c>
      <c r="DZA142" s="10" t="s">
        <v>655</v>
      </c>
      <c r="DZB142" t="s">
        <v>654</v>
      </c>
      <c r="DZC142" s="10" t="s">
        <v>56</v>
      </c>
      <c r="DZD142" s="10" t="s">
        <v>528</v>
      </c>
      <c r="DZE142" s="10" t="s">
        <v>655</v>
      </c>
      <c r="DZF142" t="s">
        <v>654</v>
      </c>
      <c r="DZG142" s="10" t="s">
        <v>56</v>
      </c>
      <c r="DZH142" s="10" t="s">
        <v>528</v>
      </c>
      <c r="DZI142" s="10" t="s">
        <v>655</v>
      </c>
      <c r="DZJ142" t="s">
        <v>654</v>
      </c>
      <c r="DZK142" s="10" t="s">
        <v>56</v>
      </c>
      <c r="DZL142" s="10" t="s">
        <v>528</v>
      </c>
      <c r="DZM142" s="10" t="s">
        <v>655</v>
      </c>
      <c r="DZN142" t="s">
        <v>654</v>
      </c>
      <c r="DZO142" s="10" t="s">
        <v>56</v>
      </c>
      <c r="DZP142" s="10" t="s">
        <v>528</v>
      </c>
      <c r="DZQ142" s="10" t="s">
        <v>655</v>
      </c>
      <c r="DZR142" t="s">
        <v>654</v>
      </c>
      <c r="DZS142" s="10" t="s">
        <v>56</v>
      </c>
      <c r="DZT142" s="10" t="s">
        <v>528</v>
      </c>
      <c r="DZU142" s="10" t="s">
        <v>655</v>
      </c>
      <c r="DZV142" t="s">
        <v>654</v>
      </c>
      <c r="DZW142" s="10" t="s">
        <v>56</v>
      </c>
      <c r="DZX142" s="10" t="s">
        <v>528</v>
      </c>
      <c r="DZY142" s="10" t="s">
        <v>655</v>
      </c>
      <c r="DZZ142" t="s">
        <v>654</v>
      </c>
      <c r="EAA142" s="10" t="s">
        <v>56</v>
      </c>
      <c r="EAB142" s="10" t="s">
        <v>528</v>
      </c>
      <c r="EAC142" s="10" t="s">
        <v>655</v>
      </c>
      <c r="EAD142" t="s">
        <v>654</v>
      </c>
      <c r="EAE142" s="10" t="s">
        <v>56</v>
      </c>
      <c r="EAF142" s="10" t="s">
        <v>528</v>
      </c>
      <c r="EAG142" s="10" t="s">
        <v>655</v>
      </c>
      <c r="EAH142" t="s">
        <v>654</v>
      </c>
      <c r="EAI142" s="10" t="s">
        <v>56</v>
      </c>
      <c r="EAJ142" s="10" t="s">
        <v>528</v>
      </c>
      <c r="EAK142" s="10" t="s">
        <v>655</v>
      </c>
      <c r="EAL142" t="s">
        <v>654</v>
      </c>
      <c r="EAM142" s="10" t="s">
        <v>56</v>
      </c>
      <c r="EAN142" s="10" t="s">
        <v>528</v>
      </c>
      <c r="EAO142" s="10" t="s">
        <v>655</v>
      </c>
      <c r="EAP142" t="s">
        <v>654</v>
      </c>
      <c r="EAQ142" s="10" t="s">
        <v>56</v>
      </c>
      <c r="EAR142" s="10" t="s">
        <v>528</v>
      </c>
      <c r="EAS142" s="10" t="s">
        <v>655</v>
      </c>
      <c r="EAT142" t="s">
        <v>654</v>
      </c>
      <c r="EAU142" s="10" t="s">
        <v>56</v>
      </c>
      <c r="EAV142" s="10" t="s">
        <v>528</v>
      </c>
      <c r="EAW142" s="10" t="s">
        <v>655</v>
      </c>
      <c r="EAX142" t="s">
        <v>654</v>
      </c>
      <c r="EAY142" s="10" t="s">
        <v>56</v>
      </c>
      <c r="EAZ142" s="10" t="s">
        <v>528</v>
      </c>
      <c r="EBA142" s="10" t="s">
        <v>655</v>
      </c>
      <c r="EBB142" t="s">
        <v>654</v>
      </c>
      <c r="EBC142" s="10" t="s">
        <v>56</v>
      </c>
      <c r="EBD142" s="10" t="s">
        <v>528</v>
      </c>
      <c r="EBE142" s="10" t="s">
        <v>655</v>
      </c>
      <c r="EBF142" t="s">
        <v>654</v>
      </c>
      <c r="EBG142" s="10" t="s">
        <v>56</v>
      </c>
      <c r="EBH142" s="10" t="s">
        <v>528</v>
      </c>
      <c r="EBI142" s="10" t="s">
        <v>655</v>
      </c>
      <c r="EBJ142" t="s">
        <v>654</v>
      </c>
      <c r="EBK142" s="10" t="s">
        <v>56</v>
      </c>
      <c r="EBL142" s="10" t="s">
        <v>528</v>
      </c>
      <c r="EBM142" s="10" t="s">
        <v>655</v>
      </c>
      <c r="EBN142" t="s">
        <v>654</v>
      </c>
      <c r="EBO142" s="10" t="s">
        <v>56</v>
      </c>
      <c r="EBP142" s="10" t="s">
        <v>528</v>
      </c>
      <c r="EBQ142" s="10" t="s">
        <v>655</v>
      </c>
      <c r="EBR142" t="s">
        <v>654</v>
      </c>
      <c r="EBS142" s="10" t="s">
        <v>56</v>
      </c>
      <c r="EBT142" s="10" t="s">
        <v>528</v>
      </c>
      <c r="EBU142" s="10" t="s">
        <v>655</v>
      </c>
      <c r="EBV142" t="s">
        <v>654</v>
      </c>
      <c r="EBW142" s="10" t="s">
        <v>56</v>
      </c>
      <c r="EBX142" s="10" t="s">
        <v>528</v>
      </c>
      <c r="EBY142" s="10" t="s">
        <v>655</v>
      </c>
      <c r="EBZ142" t="s">
        <v>654</v>
      </c>
      <c r="ECA142" s="10" t="s">
        <v>56</v>
      </c>
      <c r="ECB142" s="10" t="s">
        <v>528</v>
      </c>
      <c r="ECC142" s="10" t="s">
        <v>655</v>
      </c>
      <c r="ECD142" t="s">
        <v>654</v>
      </c>
      <c r="ECE142" s="10" t="s">
        <v>56</v>
      </c>
      <c r="ECF142" s="10" t="s">
        <v>528</v>
      </c>
      <c r="ECG142" s="10" t="s">
        <v>655</v>
      </c>
      <c r="ECH142" t="s">
        <v>654</v>
      </c>
      <c r="ECI142" s="10" t="s">
        <v>56</v>
      </c>
      <c r="ECJ142" s="10" t="s">
        <v>528</v>
      </c>
      <c r="ECK142" s="10" t="s">
        <v>655</v>
      </c>
      <c r="ECL142" t="s">
        <v>654</v>
      </c>
      <c r="ECM142" s="10" t="s">
        <v>56</v>
      </c>
      <c r="ECN142" s="10" t="s">
        <v>528</v>
      </c>
      <c r="ECO142" s="10" t="s">
        <v>655</v>
      </c>
      <c r="ECP142" t="s">
        <v>654</v>
      </c>
      <c r="ECQ142" s="10" t="s">
        <v>56</v>
      </c>
      <c r="ECR142" s="10" t="s">
        <v>528</v>
      </c>
      <c r="ECS142" s="10" t="s">
        <v>655</v>
      </c>
      <c r="ECT142" t="s">
        <v>654</v>
      </c>
      <c r="ECU142" s="10" t="s">
        <v>56</v>
      </c>
      <c r="ECV142" s="10" t="s">
        <v>528</v>
      </c>
      <c r="ECW142" s="10" t="s">
        <v>655</v>
      </c>
      <c r="ECX142" t="s">
        <v>654</v>
      </c>
      <c r="ECY142" s="10" t="s">
        <v>56</v>
      </c>
      <c r="ECZ142" s="10" t="s">
        <v>528</v>
      </c>
      <c r="EDA142" s="10" t="s">
        <v>655</v>
      </c>
      <c r="EDB142" t="s">
        <v>654</v>
      </c>
      <c r="EDC142" s="10" t="s">
        <v>56</v>
      </c>
      <c r="EDD142" s="10" t="s">
        <v>528</v>
      </c>
      <c r="EDE142" s="10" t="s">
        <v>655</v>
      </c>
      <c r="EDF142" t="s">
        <v>654</v>
      </c>
      <c r="EDG142" s="10" t="s">
        <v>56</v>
      </c>
      <c r="EDH142" s="10" t="s">
        <v>528</v>
      </c>
      <c r="EDI142" s="10" t="s">
        <v>655</v>
      </c>
      <c r="EDJ142" t="s">
        <v>654</v>
      </c>
      <c r="EDK142" s="10" t="s">
        <v>56</v>
      </c>
      <c r="EDL142" s="10" t="s">
        <v>528</v>
      </c>
      <c r="EDM142" s="10" t="s">
        <v>655</v>
      </c>
      <c r="EDN142" t="s">
        <v>654</v>
      </c>
      <c r="EDO142" s="10" t="s">
        <v>56</v>
      </c>
      <c r="EDP142" s="10" t="s">
        <v>528</v>
      </c>
      <c r="EDQ142" s="10" t="s">
        <v>655</v>
      </c>
      <c r="EDR142" t="s">
        <v>654</v>
      </c>
      <c r="EDS142" s="10" t="s">
        <v>56</v>
      </c>
      <c r="EDT142" s="10" t="s">
        <v>528</v>
      </c>
      <c r="EDU142" s="10" t="s">
        <v>655</v>
      </c>
      <c r="EDV142" t="s">
        <v>654</v>
      </c>
      <c r="EDW142" s="10" t="s">
        <v>56</v>
      </c>
      <c r="EDX142" s="10" t="s">
        <v>528</v>
      </c>
      <c r="EDY142" s="10" t="s">
        <v>655</v>
      </c>
      <c r="EDZ142" t="s">
        <v>654</v>
      </c>
      <c r="EEA142" s="10" t="s">
        <v>56</v>
      </c>
      <c r="EEB142" s="10" t="s">
        <v>528</v>
      </c>
      <c r="EEC142" s="10" t="s">
        <v>655</v>
      </c>
      <c r="EED142" t="s">
        <v>654</v>
      </c>
      <c r="EEE142" s="10" t="s">
        <v>56</v>
      </c>
      <c r="EEF142" s="10" t="s">
        <v>528</v>
      </c>
      <c r="EEG142" s="10" t="s">
        <v>655</v>
      </c>
      <c r="EEH142" t="s">
        <v>654</v>
      </c>
      <c r="EEI142" s="10" t="s">
        <v>56</v>
      </c>
      <c r="EEJ142" s="10" t="s">
        <v>528</v>
      </c>
      <c r="EEK142" s="10" t="s">
        <v>655</v>
      </c>
      <c r="EEL142" t="s">
        <v>654</v>
      </c>
      <c r="EEM142" s="10" t="s">
        <v>56</v>
      </c>
      <c r="EEN142" s="10" t="s">
        <v>528</v>
      </c>
      <c r="EEO142" s="10" t="s">
        <v>655</v>
      </c>
      <c r="EEP142" t="s">
        <v>654</v>
      </c>
      <c r="EEQ142" s="10" t="s">
        <v>56</v>
      </c>
      <c r="EER142" s="10" t="s">
        <v>528</v>
      </c>
      <c r="EES142" s="10" t="s">
        <v>655</v>
      </c>
      <c r="EET142" t="s">
        <v>654</v>
      </c>
      <c r="EEU142" s="10" t="s">
        <v>56</v>
      </c>
      <c r="EEV142" s="10" t="s">
        <v>528</v>
      </c>
      <c r="EEW142" s="10" t="s">
        <v>655</v>
      </c>
      <c r="EEX142" t="s">
        <v>654</v>
      </c>
      <c r="EEY142" s="10" t="s">
        <v>56</v>
      </c>
      <c r="EEZ142" s="10" t="s">
        <v>528</v>
      </c>
      <c r="EFA142" s="10" t="s">
        <v>655</v>
      </c>
      <c r="EFB142" t="s">
        <v>654</v>
      </c>
      <c r="EFC142" s="10" t="s">
        <v>56</v>
      </c>
      <c r="EFD142" s="10" t="s">
        <v>528</v>
      </c>
      <c r="EFE142" s="10" t="s">
        <v>655</v>
      </c>
      <c r="EFF142" t="s">
        <v>654</v>
      </c>
      <c r="EFG142" s="10" t="s">
        <v>56</v>
      </c>
      <c r="EFH142" s="10" t="s">
        <v>528</v>
      </c>
      <c r="EFI142" s="10" t="s">
        <v>655</v>
      </c>
      <c r="EFJ142" t="s">
        <v>654</v>
      </c>
      <c r="EFK142" s="10" t="s">
        <v>56</v>
      </c>
      <c r="EFL142" s="10" t="s">
        <v>528</v>
      </c>
      <c r="EFM142" s="10" t="s">
        <v>655</v>
      </c>
      <c r="EFN142" t="s">
        <v>654</v>
      </c>
      <c r="EFO142" s="10" t="s">
        <v>56</v>
      </c>
      <c r="EFP142" s="10" t="s">
        <v>528</v>
      </c>
      <c r="EFQ142" s="10" t="s">
        <v>655</v>
      </c>
      <c r="EFR142" t="s">
        <v>654</v>
      </c>
      <c r="EFS142" s="10" t="s">
        <v>56</v>
      </c>
      <c r="EFT142" s="10" t="s">
        <v>528</v>
      </c>
      <c r="EFU142" s="10" t="s">
        <v>655</v>
      </c>
      <c r="EFV142" t="s">
        <v>654</v>
      </c>
      <c r="EFW142" s="10" t="s">
        <v>56</v>
      </c>
      <c r="EFX142" s="10" t="s">
        <v>528</v>
      </c>
      <c r="EFY142" s="10" t="s">
        <v>655</v>
      </c>
      <c r="EFZ142" t="s">
        <v>654</v>
      </c>
      <c r="EGA142" s="10" t="s">
        <v>56</v>
      </c>
      <c r="EGB142" s="10" t="s">
        <v>528</v>
      </c>
      <c r="EGC142" s="10" t="s">
        <v>655</v>
      </c>
      <c r="EGD142" t="s">
        <v>654</v>
      </c>
      <c r="EGE142" s="10" t="s">
        <v>56</v>
      </c>
      <c r="EGF142" s="10" t="s">
        <v>528</v>
      </c>
      <c r="EGG142" s="10" t="s">
        <v>655</v>
      </c>
      <c r="EGH142" t="s">
        <v>654</v>
      </c>
      <c r="EGI142" s="10" t="s">
        <v>56</v>
      </c>
      <c r="EGJ142" s="10" t="s">
        <v>528</v>
      </c>
      <c r="EGK142" s="10" t="s">
        <v>655</v>
      </c>
      <c r="EGL142" t="s">
        <v>654</v>
      </c>
      <c r="EGM142" s="10" t="s">
        <v>56</v>
      </c>
      <c r="EGN142" s="10" t="s">
        <v>528</v>
      </c>
      <c r="EGO142" s="10" t="s">
        <v>655</v>
      </c>
      <c r="EGP142" t="s">
        <v>654</v>
      </c>
      <c r="EGQ142" s="10" t="s">
        <v>56</v>
      </c>
      <c r="EGR142" s="10" t="s">
        <v>528</v>
      </c>
      <c r="EGS142" s="10" t="s">
        <v>655</v>
      </c>
      <c r="EGT142" t="s">
        <v>654</v>
      </c>
      <c r="EGU142" s="10" t="s">
        <v>56</v>
      </c>
      <c r="EGV142" s="10" t="s">
        <v>528</v>
      </c>
      <c r="EGW142" s="10" t="s">
        <v>655</v>
      </c>
      <c r="EGX142" t="s">
        <v>654</v>
      </c>
      <c r="EGY142" s="10" t="s">
        <v>56</v>
      </c>
      <c r="EGZ142" s="10" t="s">
        <v>528</v>
      </c>
      <c r="EHA142" s="10" t="s">
        <v>655</v>
      </c>
      <c r="EHB142" t="s">
        <v>654</v>
      </c>
      <c r="EHC142" s="10" t="s">
        <v>56</v>
      </c>
      <c r="EHD142" s="10" t="s">
        <v>528</v>
      </c>
      <c r="EHE142" s="10" t="s">
        <v>655</v>
      </c>
      <c r="EHF142" t="s">
        <v>654</v>
      </c>
      <c r="EHG142" s="10" t="s">
        <v>56</v>
      </c>
      <c r="EHH142" s="10" t="s">
        <v>528</v>
      </c>
      <c r="EHI142" s="10" t="s">
        <v>655</v>
      </c>
      <c r="EHJ142" t="s">
        <v>654</v>
      </c>
      <c r="EHK142" s="10" t="s">
        <v>56</v>
      </c>
      <c r="EHL142" s="10" t="s">
        <v>528</v>
      </c>
      <c r="EHM142" s="10" t="s">
        <v>655</v>
      </c>
      <c r="EHN142" t="s">
        <v>654</v>
      </c>
      <c r="EHO142" s="10" t="s">
        <v>56</v>
      </c>
      <c r="EHP142" s="10" t="s">
        <v>528</v>
      </c>
      <c r="EHQ142" s="10" t="s">
        <v>655</v>
      </c>
      <c r="EHR142" t="s">
        <v>654</v>
      </c>
      <c r="EHS142" s="10" t="s">
        <v>56</v>
      </c>
      <c r="EHT142" s="10" t="s">
        <v>528</v>
      </c>
      <c r="EHU142" s="10" t="s">
        <v>655</v>
      </c>
      <c r="EHV142" t="s">
        <v>654</v>
      </c>
      <c r="EHW142" s="10" t="s">
        <v>56</v>
      </c>
      <c r="EHX142" s="10" t="s">
        <v>528</v>
      </c>
      <c r="EHY142" s="10" t="s">
        <v>655</v>
      </c>
      <c r="EHZ142" t="s">
        <v>654</v>
      </c>
      <c r="EIA142" s="10" t="s">
        <v>56</v>
      </c>
      <c r="EIB142" s="10" t="s">
        <v>528</v>
      </c>
      <c r="EIC142" s="10" t="s">
        <v>655</v>
      </c>
      <c r="EID142" t="s">
        <v>654</v>
      </c>
      <c r="EIE142" s="10" t="s">
        <v>56</v>
      </c>
      <c r="EIF142" s="10" t="s">
        <v>528</v>
      </c>
      <c r="EIG142" s="10" t="s">
        <v>655</v>
      </c>
      <c r="EIH142" t="s">
        <v>654</v>
      </c>
      <c r="EII142" s="10" t="s">
        <v>56</v>
      </c>
      <c r="EIJ142" s="10" t="s">
        <v>528</v>
      </c>
      <c r="EIK142" s="10" t="s">
        <v>655</v>
      </c>
      <c r="EIL142" t="s">
        <v>654</v>
      </c>
      <c r="EIM142" s="10" t="s">
        <v>56</v>
      </c>
      <c r="EIN142" s="10" t="s">
        <v>528</v>
      </c>
      <c r="EIO142" s="10" t="s">
        <v>655</v>
      </c>
      <c r="EIP142" t="s">
        <v>654</v>
      </c>
      <c r="EIQ142" s="10" t="s">
        <v>56</v>
      </c>
      <c r="EIR142" s="10" t="s">
        <v>528</v>
      </c>
      <c r="EIS142" s="10" t="s">
        <v>655</v>
      </c>
      <c r="EIT142" t="s">
        <v>654</v>
      </c>
      <c r="EIU142" s="10" t="s">
        <v>56</v>
      </c>
      <c r="EIV142" s="10" t="s">
        <v>528</v>
      </c>
      <c r="EIW142" s="10" t="s">
        <v>655</v>
      </c>
      <c r="EIX142" t="s">
        <v>654</v>
      </c>
      <c r="EIY142" s="10" t="s">
        <v>56</v>
      </c>
      <c r="EIZ142" s="10" t="s">
        <v>528</v>
      </c>
      <c r="EJA142" s="10" t="s">
        <v>655</v>
      </c>
      <c r="EJB142" t="s">
        <v>654</v>
      </c>
      <c r="EJC142" s="10" t="s">
        <v>56</v>
      </c>
      <c r="EJD142" s="10" t="s">
        <v>528</v>
      </c>
      <c r="EJE142" s="10" t="s">
        <v>655</v>
      </c>
      <c r="EJF142" t="s">
        <v>654</v>
      </c>
      <c r="EJG142" s="10" t="s">
        <v>56</v>
      </c>
      <c r="EJH142" s="10" t="s">
        <v>528</v>
      </c>
      <c r="EJI142" s="10" t="s">
        <v>655</v>
      </c>
      <c r="EJJ142" t="s">
        <v>654</v>
      </c>
      <c r="EJK142" s="10" t="s">
        <v>56</v>
      </c>
      <c r="EJL142" s="10" t="s">
        <v>528</v>
      </c>
      <c r="EJM142" s="10" t="s">
        <v>655</v>
      </c>
      <c r="EJN142" t="s">
        <v>654</v>
      </c>
      <c r="EJO142" s="10" t="s">
        <v>56</v>
      </c>
      <c r="EJP142" s="10" t="s">
        <v>528</v>
      </c>
      <c r="EJQ142" s="10" t="s">
        <v>655</v>
      </c>
      <c r="EJR142" t="s">
        <v>654</v>
      </c>
      <c r="EJS142" s="10" t="s">
        <v>56</v>
      </c>
      <c r="EJT142" s="10" t="s">
        <v>528</v>
      </c>
      <c r="EJU142" s="10" t="s">
        <v>655</v>
      </c>
      <c r="EJV142" t="s">
        <v>654</v>
      </c>
      <c r="EJW142" s="10" t="s">
        <v>56</v>
      </c>
      <c r="EJX142" s="10" t="s">
        <v>528</v>
      </c>
      <c r="EJY142" s="10" t="s">
        <v>655</v>
      </c>
      <c r="EJZ142" t="s">
        <v>654</v>
      </c>
      <c r="EKA142" s="10" t="s">
        <v>56</v>
      </c>
      <c r="EKB142" s="10" t="s">
        <v>528</v>
      </c>
      <c r="EKC142" s="10" t="s">
        <v>655</v>
      </c>
      <c r="EKD142" t="s">
        <v>654</v>
      </c>
      <c r="EKE142" s="10" t="s">
        <v>56</v>
      </c>
      <c r="EKF142" s="10" t="s">
        <v>528</v>
      </c>
      <c r="EKG142" s="10" t="s">
        <v>655</v>
      </c>
      <c r="EKH142" t="s">
        <v>654</v>
      </c>
      <c r="EKI142" s="10" t="s">
        <v>56</v>
      </c>
      <c r="EKJ142" s="10" t="s">
        <v>528</v>
      </c>
      <c r="EKK142" s="10" t="s">
        <v>655</v>
      </c>
      <c r="EKL142" t="s">
        <v>654</v>
      </c>
      <c r="EKM142" s="10" t="s">
        <v>56</v>
      </c>
      <c r="EKN142" s="10" t="s">
        <v>528</v>
      </c>
      <c r="EKO142" s="10" t="s">
        <v>655</v>
      </c>
      <c r="EKP142" t="s">
        <v>654</v>
      </c>
      <c r="EKQ142" s="10" t="s">
        <v>56</v>
      </c>
      <c r="EKR142" s="10" t="s">
        <v>528</v>
      </c>
      <c r="EKS142" s="10" t="s">
        <v>655</v>
      </c>
      <c r="EKT142" t="s">
        <v>654</v>
      </c>
      <c r="EKU142" s="10" t="s">
        <v>56</v>
      </c>
      <c r="EKV142" s="10" t="s">
        <v>528</v>
      </c>
      <c r="EKW142" s="10" t="s">
        <v>655</v>
      </c>
      <c r="EKX142" t="s">
        <v>654</v>
      </c>
      <c r="EKY142" s="10" t="s">
        <v>56</v>
      </c>
      <c r="EKZ142" s="10" t="s">
        <v>528</v>
      </c>
      <c r="ELA142" s="10" t="s">
        <v>655</v>
      </c>
      <c r="ELB142" t="s">
        <v>654</v>
      </c>
      <c r="ELC142" s="10" t="s">
        <v>56</v>
      </c>
      <c r="ELD142" s="10" t="s">
        <v>528</v>
      </c>
      <c r="ELE142" s="10" t="s">
        <v>655</v>
      </c>
      <c r="ELF142" t="s">
        <v>654</v>
      </c>
      <c r="ELG142" s="10" t="s">
        <v>56</v>
      </c>
      <c r="ELH142" s="10" t="s">
        <v>528</v>
      </c>
      <c r="ELI142" s="10" t="s">
        <v>655</v>
      </c>
      <c r="ELJ142" t="s">
        <v>654</v>
      </c>
      <c r="ELK142" s="10" t="s">
        <v>56</v>
      </c>
      <c r="ELL142" s="10" t="s">
        <v>528</v>
      </c>
      <c r="ELM142" s="10" t="s">
        <v>655</v>
      </c>
      <c r="ELN142" t="s">
        <v>654</v>
      </c>
      <c r="ELO142" s="10" t="s">
        <v>56</v>
      </c>
      <c r="ELP142" s="10" t="s">
        <v>528</v>
      </c>
      <c r="ELQ142" s="10" t="s">
        <v>655</v>
      </c>
      <c r="ELR142" t="s">
        <v>654</v>
      </c>
      <c r="ELS142" s="10" t="s">
        <v>56</v>
      </c>
      <c r="ELT142" s="10" t="s">
        <v>528</v>
      </c>
      <c r="ELU142" s="10" t="s">
        <v>655</v>
      </c>
      <c r="ELV142" t="s">
        <v>654</v>
      </c>
      <c r="ELW142" s="10" t="s">
        <v>56</v>
      </c>
      <c r="ELX142" s="10" t="s">
        <v>528</v>
      </c>
      <c r="ELY142" s="10" t="s">
        <v>655</v>
      </c>
      <c r="ELZ142" t="s">
        <v>654</v>
      </c>
      <c r="EMA142" s="10" t="s">
        <v>56</v>
      </c>
      <c r="EMB142" s="10" t="s">
        <v>528</v>
      </c>
      <c r="EMC142" s="10" t="s">
        <v>655</v>
      </c>
      <c r="EMD142" t="s">
        <v>654</v>
      </c>
      <c r="EME142" s="10" t="s">
        <v>56</v>
      </c>
      <c r="EMF142" s="10" t="s">
        <v>528</v>
      </c>
      <c r="EMG142" s="10" t="s">
        <v>655</v>
      </c>
      <c r="EMH142" t="s">
        <v>654</v>
      </c>
      <c r="EMI142" s="10" t="s">
        <v>56</v>
      </c>
      <c r="EMJ142" s="10" t="s">
        <v>528</v>
      </c>
      <c r="EMK142" s="10" t="s">
        <v>655</v>
      </c>
      <c r="EML142" t="s">
        <v>654</v>
      </c>
      <c r="EMM142" s="10" t="s">
        <v>56</v>
      </c>
      <c r="EMN142" s="10" t="s">
        <v>528</v>
      </c>
      <c r="EMO142" s="10" t="s">
        <v>655</v>
      </c>
      <c r="EMP142" t="s">
        <v>654</v>
      </c>
      <c r="EMQ142" s="10" t="s">
        <v>56</v>
      </c>
      <c r="EMR142" s="10" t="s">
        <v>528</v>
      </c>
      <c r="EMS142" s="10" t="s">
        <v>655</v>
      </c>
      <c r="EMT142" t="s">
        <v>654</v>
      </c>
      <c r="EMU142" s="10" t="s">
        <v>56</v>
      </c>
      <c r="EMV142" s="10" t="s">
        <v>528</v>
      </c>
      <c r="EMW142" s="10" t="s">
        <v>655</v>
      </c>
      <c r="EMX142" t="s">
        <v>654</v>
      </c>
      <c r="EMY142" s="10" t="s">
        <v>56</v>
      </c>
      <c r="EMZ142" s="10" t="s">
        <v>528</v>
      </c>
      <c r="ENA142" s="10" t="s">
        <v>655</v>
      </c>
      <c r="ENB142" t="s">
        <v>654</v>
      </c>
      <c r="ENC142" s="10" t="s">
        <v>56</v>
      </c>
      <c r="END142" s="10" t="s">
        <v>528</v>
      </c>
      <c r="ENE142" s="10" t="s">
        <v>655</v>
      </c>
      <c r="ENF142" t="s">
        <v>654</v>
      </c>
      <c r="ENG142" s="10" t="s">
        <v>56</v>
      </c>
      <c r="ENH142" s="10" t="s">
        <v>528</v>
      </c>
      <c r="ENI142" s="10" t="s">
        <v>655</v>
      </c>
      <c r="ENJ142" t="s">
        <v>654</v>
      </c>
      <c r="ENK142" s="10" t="s">
        <v>56</v>
      </c>
      <c r="ENL142" s="10" t="s">
        <v>528</v>
      </c>
      <c r="ENM142" s="10" t="s">
        <v>655</v>
      </c>
      <c r="ENN142" t="s">
        <v>654</v>
      </c>
      <c r="ENO142" s="10" t="s">
        <v>56</v>
      </c>
      <c r="ENP142" s="10" t="s">
        <v>528</v>
      </c>
      <c r="ENQ142" s="10" t="s">
        <v>655</v>
      </c>
      <c r="ENR142" t="s">
        <v>654</v>
      </c>
      <c r="ENS142" s="10" t="s">
        <v>56</v>
      </c>
      <c r="ENT142" s="10" t="s">
        <v>528</v>
      </c>
      <c r="ENU142" s="10" t="s">
        <v>655</v>
      </c>
      <c r="ENV142" t="s">
        <v>654</v>
      </c>
      <c r="ENW142" s="10" t="s">
        <v>56</v>
      </c>
      <c r="ENX142" s="10" t="s">
        <v>528</v>
      </c>
      <c r="ENY142" s="10" t="s">
        <v>655</v>
      </c>
      <c r="ENZ142" t="s">
        <v>654</v>
      </c>
      <c r="EOA142" s="10" t="s">
        <v>56</v>
      </c>
      <c r="EOB142" s="10" t="s">
        <v>528</v>
      </c>
      <c r="EOC142" s="10" t="s">
        <v>655</v>
      </c>
      <c r="EOD142" t="s">
        <v>654</v>
      </c>
      <c r="EOE142" s="10" t="s">
        <v>56</v>
      </c>
      <c r="EOF142" s="10" t="s">
        <v>528</v>
      </c>
      <c r="EOG142" s="10" t="s">
        <v>655</v>
      </c>
      <c r="EOH142" t="s">
        <v>654</v>
      </c>
      <c r="EOI142" s="10" t="s">
        <v>56</v>
      </c>
      <c r="EOJ142" s="10" t="s">
        <v>528</v>
      </c>
      <c r="EOK142" s="10" t="s">
        <v>655</v>
      </c>
      <c r="EOL142" t="s">
        <v>654</v>
      </c>
      <c r="EOM142" s="10" t="s">
        <v>56</v>
      </c>
      <c r="EON142" s="10" t="s">
        <v>528</v>
      </c>
      <c r="EOO142" s="10" t="s">
        <v>655</v>
      </c>
      <c r="EOP142" t="s">
        <v>654</v>
      </c>
      <c r="EOQ142" s="10" t="s">
        <v>56</v>
      </c>
      <c r="EOR142" s="10" t="s">
        <v>528</v>
      </c>
      <c r="EOS142" s="10" t="s">
        <v>655</v>
      </c>
      <c r="EOT142" t="s">
        <v>654</v>
      </c>
      <c r="EOU142" s="10" t="s">
        <v>56</v>
      </c>
      <c r="EOV142" s="10" t="s">
        <v>528</v>
      </c>
      <c r="EOW142" s="10" t="s">
        <v>655</v>
      </c>
      <c r="EOX142" t="s">
        <v>654</v>
      </c>
      <c r="EOY142" s="10" t="s">
        <v>56</v>
      </c>
      <c r="EOZ142" s="10" t="s">
        <v>528</v>
      </c>
      <c r="EPA142" s="10" t="s">
        <v>655</v>
      </c>
      <c r="EPB142" t="s">
        <v>654</v>
      </c>
      <c r="EPC142" s="10" t="s">
        <v>56</v>
      </c>
      <c r="EPD142" s="10" t="s">
        <v>528</v>
      </c>
      <c r="EPE142" s="10" t="s">
        <v>655</v>
      </c>
      <c r="EPF142" t="s">
        <v>654</v>
      </c>
      <c r="EPG142" s="10" t="s">
        <v>56</v>
      </c>
      <c r="EPH142" s="10" t="s">
        <v>528</v>
      </c>
      <c r="EPI142" s="10" t="s">
        <v>655</v>
      </c>
      <c r="EPJ142" t="s">
        <v>654</v>
      </c>
      <c r="EPK142" s="10" t="s">
        <v>56</v>
      </c>
      <c r="EPL142" s="10" t="s">
        <v>528</v>
      </c>
      <c r="EPM142" s="10" t="s">
        <v>655</v>
      </c>
      <c r="EPN142" t="s">
        <v>654</v>
      </c>
      <c r="EPO142" s="10" t="s">
        <v>56</v>
      </c>
      <c r="EPP142" s="10" t="s">
        <v>528</v>
      </c>
      <c r="EPQ142" s="10" t="s">
        <v>655</v>
      </c>
      <c r="EPR142" t="s">
        <v>654</v>
      </c>
      <c r="EPS142" s="10" t="s">
        <v>56</v>
      </c>
      <c r="EPT142" s="10" t="s">
        <v>528</v>
      </c>
      <c r="EPU142" s="10" t="s">
        <v>655</v>
      </c>
      <c r="EPV142" t="s">
        <v>654</v>
      </c>
      <c r="EPW142" s="10" t="s">
        <v>56</v>
      </c>
      <c r="EPX142" s="10" t="s">
        <v>528</v>
      </c>
      <c r="EPY142" s="10" t="s">
        <v>655</v>
      </c>
      <c r="EPZ142" t="s">
        <v>654</v>
      </c>
      <c r="EQA142" s="10" t="s">
        <v>56</v>
      </c>
      <c r="EQB142" s="10" t="s">
        <v>528</v>
      </c>
      <c r="EQC142" s="10" t="s">
        <v>655</v>
      </c>
      <c r="EQD142" t="s">
        <v>654</v>
      </c>
      <c r="EQE142" s="10" t="s">
        <v>56</v>
      </c>
      <c r="EQF142" s="10" t="s">
        <v>528</v>
      </c>
      <c r="EQG142" s="10" t="s">
        <v>655</v>
      </c>
      <c r="EQH142" t="s">
        <v>654</v>
      </c>
      <c r="EQI142" s="10" t="s">
        <v>56</v>
      </c>
      <c r="EQJ142" s="10" t="s">
        <v>528</v>
      </c>
      <c r="EQK142" s="10" t="s">
        <v>655</v>
      </c>
      <c r="EQL142" t="s">
        <v>654</v>
      </c>
      <c r="EQM142" s="10" t="s">
        <v>56</v>
      </c>
      <c r="EQN142" s="10" t="s">
        <v>528</v>
      </c>
      <c r="EQO142" s="10" t="s">
        <v>655</v>
      </c>
      <c r="EQP142" t="s">
        <v>654</v>
      </c>
      <c r="EQQ142" s="10" t="s">
        <v>56</v>
      </c>
      <c r="EQR142" s="10" t="s">
        <v>528</v>
      </c>
      <c r="EQS142" s="10" t="s">
        <v>655</v>
      </c>
      <c r="EQT142" t="s">
        <v>654</v>
      </c>
      <c r="EQU142" s="10" t="s">
        <v>56</v>
      </c>
      <c r="EQV142" s="10" t="s">
        <v>528</v>
      </c>
      <c r="EQW142" s="10" t="s">
        <v>655</v>
      </c>
      <c r="EQX142" t="s">
        <v>654</v>
      </c>
      <c r="EQY142" s="10" t="s">
        <v>56</v>
      </c>
      <c r="EQZ142" s="10" t="s">
        <v>528</v>
      </c>
      <c r="ERA142" s="10" t="s">
        <v>655</v>
      </c>
      <c r="ERB142" t="s">
        <v>654</v>
      </c>
      <c r="ERC142" s="10" t="s">
        <v>56</v>
      </c>
      <c r="ERD142" s="10" t="s">
        <v>528</v>
      </c>
      <c r="ERE142" s="10" t="s">
        <v>655</v>
      </c>
      <c r="ERF142" t="s">
        <v>654</v>
      </c>
      <c r="ERG142" s="10" t="s">
        <v>56</v>
      </c>
      <c r="ERH142" s="10" t="s">
        <v>528</v>
      </c>
      <c r="ERI142" s="10" t="s">
        <v>655</v>
      </c>
      <c r="ERJ142" t="s">
        <v>654</v>
      </c>
      <c r="ERK142" s="10" t="s">
        <v>56</v>
      </c>
      <c r="ERL142" s="10" t="s">
        <v>528</v>
      </c>
      <c r="ERM142" s="10" t="s">
        <v>655</v>
      </c>
      <c r="ERN142" t="s">
        <v>654</v>
      </c>
      <c r="ERO142" s="10" t="s">
        <v>56</v>
      </c>
      <c r="ERP142" s="10" t="s">
        <v>528</v>
      </c>
      <c r="ERQ142" s="10" t="s">
        <v>655</v>
      </c>
      <c r="ERR142" t="s">
        <v>654</v>
      </c>
      <c r="ERS142" s="10" t="s">
        <v>56</v>
      </c>
      <c r="ERT142" s="10" t="s">
        <v>528</v>
      </c>
      <c r="ERU142" s="10" t="s">
        <v>655</v>
      </c>
      <c r="ERV142" t="s">
        <v>654</v>
      </c>
      <c r="ERW142" s="10" t="s">
        <v>56</v>
      </c>
      <c r="ERX142" s="10" t="s">
        <v>528</v>
      </c>
      <c r="ERY142" s="10" t="s">
        <v>655</v>
      </c>
      <c r="ERZ142" t="s">
        <v>654</v>
      </c>
      <c r="ESA142" s="10" t="s">
        <v>56</v>
      </c>
      <c r="ESB142" s="10" t="s">
        <v>528</v>
      </c>
      <c r="ESC142" s="10" t="s">
        <v>655</v>
      </c>
      <c r="ESD142" t="s">
        <v>654</v>
      </c>
      <c r="ESE142" s="10" t="s">
        <v>56</v>
      </c>
      <c r="ESF142" s="10" t="s">
        <v>528</v>
      </c>
      <c r="ESG142" s="10" t="s">
        <v>655</v>
      </c>
      <c r="ESH142" t="s">
        <v>654</v>
      </c>
      <c r="ESI142" s="10" t="s">
        <v>56</v>
      </c>
      <c r="ESJ142" s="10" t="s">
        <v>528</v>
      </c>
      <c r="ESK142" s="10" t="s">
        <v>655</v>
      </c>
      <c r="ESL142" t="s">
        <v>654</v>
      </c>
      <c r="ESM142" s="10" t="s">
        <v>56</v>
      </c>
      <c r="ESN142" s="10" t="s">
        <v>528</v>
      </c>
      <c r="ESO142" s="10" t="s">
        <v>655</v>
      </c>
      <c r="ESP142" t="s">
        <v>654</v>
      </c>
      <c r="ESQ142" s="10" t="s">
        <v>56</v>
      </c>
      <c r="ESR142" s="10" t="s">
        <v>528</v>
      </c>
      <c r="ESS142" s="10" t="s">
        <v>655</v>
      </c>
      <c r="EST142" t="s">
        <v>654</v>
      </c>
      <c r="ESU142" s="10" t="s">
        <v>56</v>
      </c>
      <c r="ESV142" s="10" t="s">
        <v>528</v>
      </c>
      <c r="ESW142" s="10" t="s">
        <v>655</v>
      </c>
      <c r="ESX142" t="s">
        <v>654</v>
      </c>
      <c r="ESY142" s="10" t="s">
        <v>56</v>
      </c>
      <c r="ESZ142" s="10" t="s">
        <v>528</v>
      </c>
      <c r="ETA142" s="10" t="s">
        <v>655</v>
      </c>
      <c r="ETB142" t="s">
        <v>654</v>
      </c>
      <c r="ETC142" s="10" t="s">
        <v>56</v>
      </c>
      <c r="ETD142" s="10" t="s">
        <v>528</v>
      </c>
      <c r="ETE142" s="10" t="s">
        <v>655</v>
      </c>
      <c r="ETF142" t="s">
        <v>654</v>
      </c>
      <c r="ETG142" s="10" t="s">
        <v>56</v>
      </c>
      <c r="ETH142" s="10" t="s">
        <v>528</v>
      </c>
      <c r="ETI142" s="10" t="s">
        <v>655</v>
      </c>
      <c r="ETJ142" t="s">
        <v>654</v>
      </c>
      <c r="ETK142" s="10" t="s">
        <v>56</v>
      </c>
      <c r="ETL142" s="10" t="s">
        <v>528</v>
      </c>
      <c r="ETM142" s="10" t="s">
        <v>655</v>
      </c>
      <c r="ETN142" t="s">
        <v>654</v>
      </c>
      <c r="ETO142" s="10" t="s">
        <v>56</v>
      </c>
      <c r="ETP142" s="10" t="s">
        <v>528</v>
      </c>
      <c r="ETQ142" s="10" t="s">
        <v>655</v>
      </c>
      <c r="ETR142" t="s">
        <v>654</v>
      </c>
      <c r="ETS142" s="10" t="s">
        <v>56</v>
      </c>
      <c r="ETT142" s="10" t="s">
        <v>528</v>
      </c>
      <c r="ETU142" s="10" t="s">
        <v>655</v>
      </c>
      <c r="ETV142" t="s">
        <v>654</v>
      </c>
      <c r="ETW142" s="10" t="s">
        <v>56</v>
      </c>
      <c r="ETX142" s="10" t="s">
        <v>528</v>
      </c>
      <c r="ETY142" s="10" t="s">
        <v>655</v>
      </c>
      <c r="ETZ142" t="s">
        <v>654</v>
      </c>
      <c r="EUA142" s="10" t="s">
        <v>56</v>
      </c>
      <c r="EUB142" s="10" t="s">
        <v>528</v>
      </c>
      <c r="EUC142" s="10" t="s">
        <v>655</v>
      </c>
      <c r="EUD142" t="s">
        <v>654</v>
      </c>
      <c r="EUE142" s="10" t="s">
        <v>56</v>
      </c>
      <c r="EUF142" s="10" t="s">
        <v>528</v>
      </c>
      <c r="EUG142" s="10" t="s">
        <v>655</v>
      </c>
      <c r="EUH142" t="s">
        <v>654</v>
      </c>
      <c r="EUI142" s="10" t="s">
        <v>56</v>
      </c>
      <c r="EUJ142" s="10" t="s">
        <v>528</v>
      </c>
      <c r="EUK142" s="10" t="s">
        <v>655</v>
      </c>
      <c r="EUL142" t="s">
        <v>654</v>
      </c>
      <c r="EUM142" s="10" t="s">
        <v>56</v>
      </c>
      <c r="EUN142" s="10" t="s">
        <v>528</v>
      </c>
      <c r="EUO142" s="10" t="s">
        <v>655</v>
      </c>
      <c r="EUP142" t="s">
        <v>654</v>
      </c>
      <c r="EUQ142" s="10" t="s">
        <v>56</v>
      </c>
      <c r="EUR142" s="10" t="s">
        <v>528</v>
      </c>
      <c r="EUS142" s="10" t="s">
        <v>655</v>
      </c>
      <c r="EUT142" t="s">
        <v>654</v>
      </c>
      <c r="EUU142" s="10" t="s">
        <v>56</v>
      </c>
      <c r="EUV142" s="10" t="s">
        <v>528</v>
      </c>
      <c r="EUW142" s="10" t="s">
        <v>655</v>
      </c>
      <c r="EUX142" t="s">
        <v>654</v>
      </c>
      <c r="EUY142" s="10" t="s">
        <v>56</v>
      </c>
      <c r="EUZ142" s="10" t="s">
        <v>528</v>
      </c>
      <c r="EVA142" s="10" t="s">
        <v>655</v>
      </c>
      <c r="EVB142" t="s">
        <v>654</v>
      </c>
      <c r="EVC142" s="10" t="s">
        <v>56</v>
      </c>
      <c r="EVD142" s="10" t="s">
        <v>528</v>
      </c>
      <c r="EVE142" s="10" t="s">
        <v>655</v>
      </c>
      <c r="EVF142" t="s">
        <v>654</v>
      </c>
      <c r="EVG142" s="10" t="s">
        <v>56</v>
      </c>
      <c r="EVH142" s="10" t="s">
        <v>528</v>
      </c>
      <c r="EVI142" s="10" t="s">
        <v>655</v>
      </c>
      <c r="EVJ142" t="s">
        <v>654</v>
      </c>
      <c r="EVK142" s="10" t="s">
        <v>56</v>
      </c>
      <c r="EVL142" s="10" t="s">
        <v>528</v>
      </c>
      <c r="EVM142" s="10" t="s">
        <v>655</v>
      </c>
      <c r="EVN142" t="s">
        <v>654</v>
      </c>
      <c r="EVO142" s="10" t="s">
        <v>56</v>
      </c>
      <c r="EVP142" s="10" t="s">
        <v>528</v>
      </c>
      <c r="EVQ142" s="10" t="s">
        <v>655</v>
      </c>
      <c r="EVR142" t="s">
        <v>654</v>
      </c>
      <c r="EVS142" s="10" t="s">
        <v>56</v>
      </c>
      <c r="EVT142" s="10" t="s">
        <v>528</v>
      </c>
      <c r="EVU142" s="10" t="s">
        <v>655</v>
      </c>
      <c r="EVV142" t="s">
        <v>654</v>
      </c>
      <c r="EVW142" s="10" t="s">
        <v>56</v>
      </c>
      <c r="EVX142" s="10" t="s">
        <v>528</v>
      </c>
      <c r="EVY142" s="10" t="s">
        <v>655</v>
      </c>
      <c r="EVZ142" t="s">
        <v>654</v>
      </c>
      <c r="EWA142" s="10" t="s">
        <v>56</v>
      </c>
      <c r="EWB142" s="10" t="s">
        <v>528</v>
      </c>
      <c r="EWC142" s="10" t="s">
        <v>655</v>
      </c>
      <c r="EWD142" t="s">
        <v>654</v>
      </c>
      <c r="EWE142" s="10" t="s">
        <v>56</v>
      </c>
      <c r="EWF142" s="10" t="s">
        <v>528</v>
      </c>
      <c r="EWG142" s="10" t="s">
        <v>655</v>
      </c>
      <c r="EWH142" t="s">
        <v>654</v>
      </c>
      <c r="EWI142" s="10" t="s">
        <v>56</v>
      </c>
      <c r="EWJ142" s="10" t="s">
        <v>528</v>
      </c>
      <c r="EWK142" s="10" t="s">
        <v>655</v>
      </c>
      <c r="EWL142" t="s">
        <v>654</v>
      </c>
      <c r="EWM142" s="10" t="s">
        <v>56</v>
      </c>
      <c r="EWN142" s="10" t="s">
        <v>528</v>
      </c>
      <c r="EWO142" s="10" t="s">
        <v>655</v>
      </c>
      <c r="EWP142" t="s">
        <v>654</v>
      </c>
      <c r="EWQ142" s="10" t="s">
        <v>56</v>
      </c>
      <c r="EWR142" s="10" t="s">
        <v>528</v>
      </c>
      <c r="EWS142" s="10" t="s">
        <v>655</v>
      </c>
      <c r="EWT142" t="s">
        <v>654</v>
      </c>
      <c r="EWU142" s="10" t="s">
        <v>56</v>
      </c>
      <c r="EWV142" s="10" t="s">
        <v>528</v>
      </c>
      <c r="EWW142" s="10" t="s">
        <v>655</v>
      </c>
      <c r="EWX142" t="s">
        <v>654</v>
      </c>
      <c r="EWY142" s="10" t="s">
        <v>56</v>
      </c>
      <c r="EWZ142" s="10" t="s">
        <v>528</v>
      </c>
      <c r="EXA142" s="10" t="s">
        <v>655</v>
      </c>
      <c r="EXB142" t="s">
        <v>654</v>
      </c>
      <c r="EXC142" s="10" t="s">
        <v>56</v>
      </c>
      <c r="EXD142" s="10" t="s">
        <v>528</v>
      </c>
      <c r="EXE142" s="10" t="s">
        <v>655</v>
      </c>
      <c r="EXF142" t="s">
        <v>654</v>
      </c>
      <c r="EXG142" s="10" t="s">
        <v>56</v>
      </c>
      <c r="EXH142" s="10" t="s">
        <v>528</v>
      </c>
      <c r="EXI142" s="10" t="s">
        <v>655</v>
      </c>
      <c r="EXJ142" t="s">
        <v>654</v>
      </c>
      <c r="EXK142" s="10" t="s">
        <v>56</v>
      </c>
      <c r="EXL142" s="10" t="s">
        <v>528</v>
      </c>
      <c r="EXM142" s="10" t="s">
        <v>655</v>
      </c>
      <c r="EXN142" t="s">
        <v>654</v>
      </c>
      <c r="EXO142" s="10" t="s">
        <v>56</v>
      </c>
      <c r="EXP142" s="10" t="s">
        <v>528</v>
      </c>
      <c r="EXQ142" s="10" t="s">
        <v>655</v>
      </c>
      <c r="EXR142" t="s">
        <v>654</v>
      </c>
      <c r="EXS142" s="10" t="s">
        <v>56</v>
      </c>
      <c r="EXT142" s="10" t="s">
        <v>528</v>
      </c>
      <c r="EXU142" s="10" t="s">
        <v>655</v>
      </c>
      <c r="EXV142" t="s">
        <v>654</v>
      </c>
      <c r="EXW142" s="10" t="s">
        <v>56</v>
      </c>
      <c r="EXX142" s="10" t="s">
        <v>528</v>
      </c>
      <c r="EXY142" s="10" t="s">
        <v>655</v>
      </c>
      <c r="EXZ142" t="s">
        <v>654</v>
      </c>
      <c r="EYA142" s="10" t="s">
        <v>56</v>
      </c>
      <c r="EYB142" s="10" t="s">
        <v>528</v>
      </c>
      <c r="EYC142" s="10" t="s">
        <v>655</v>
      </c>
      <c r="EYD142" t="s">
        <v>654</v>
      </c>
      <c r="EYE142" s="10" t="s">
        <v>56</v>
      </c>
      <c r="EYF142" s="10" t="s">
        <v>528</v>
      </c>
      <c r="EYG142" s="10" t="s">
        <v>655</v>
      </c>
      <c r="EYH142" t="s">
        <v>654</v>
      </c>
      <c r="EYI142" s="10" t="s">
        <v>56</v>
      </c>
      <c r="EYJ142" s="10" t="s">
        <v>528</v>
      </c>
      <c r="EYK142" s="10" t="s">
        <v>655</v>
      </c>
      <c r="EYL142" t="s">
        <v>654</v>
      </c>
      <c r="EYM142" s="10" t="s">
        <v>56</v>
      </c>
      <c r="EYN142" s="10" t="s">
        <v>528</v>
      </c>
      <c r="EYO142" s="10" t="s">
        <v>655</v>
      </c>
      <c r="EYP142" t="s">
        <v>654</v>
      </c>
      <c r="EYQ142" s="10" t="s">
        <v>56</v>
      </c>
      <c r="EYR142" s="10" t="s">
        <v>528</v>
      </c>
      <c r="EYS142" s="10" t="s">
        <v>655</v>
      </c>
      <c r="EYT142" t="s">
        <v>654</v>
      </c>
      <c r="EYU142" s="10" t="s">
        <v>56</v>
      </c>
      <c r="EYV142" s="10" t="s">
        <v>528</v>
      </c>
      <c r="EYW142" s="10" t="s">
        <v>655</v>
      </c>
      <c r="EYX142" t="s">
        <v>654</v>
      </c>
      <c r="EYY142" s="10" t="s">
        <v>56</v>
      </c>
      <c r="EYZ142" s="10" t="s">
        <v>528</v>
      </c>
      <c r="EZA142" s="10" t="s">
        <v>655</v>
      </c>
      <c r="EZB142" t="s">
        <v>654</v>
      </c>
      <c r="EZC142" s="10" t="s">
        <v>56</v>
      </c>
      <c r="EZD142" s="10" t="s">
        <v>528</v>
      </c>
      <c r="EZE142" s="10" t="s">
        <v>655</v>
      </c>
      <c r="EZF142" t="s">
        <v>654</v>
      </c>
      <c r="EZG142" s="10" t="s">
        <v>56</v>
      </c>
      <c r="EZH142" s="10" t="s">
        <v>528</v>
      </c>
      <c r="EZI142" s="10" t="s">
        <v>655</v>
      </c>
      <c r="EZJ142" t="s">
        <v>654</v>
      </c>
      <c r="EZK142" s="10" t="s">
        <v>56</v>
      </c>
      <c r="EZL142" s="10" t="s">
        <v>528</v>
      </c>
      <c r="EZM142" s="10" t="s">
        <v>655</v>
      </c>
      <c r="EZN142" t="s">
        <v>654</v>
      </c>
      <c r="EZO142" s="10" t="s">
        <v>56</v>
      </c>
      <c r="EZP142" s="10" t="s">
        <v>528</v>
      </c>
      <c r="EZQ142" s="10" t="s">
        <v>655</v>
      </c>
      <c r="EZR142" t="s">
        <v>654</v>
      </c>
      <c r="EZS142" s="10" t="s">
        <v>56</v>
      </c>
      <c r="EZT142" s="10" t="s">
        <v>528</v>
      </c>
      <c r="EZU142" s="10" t="s">
        <v>655</v>
      </c>
      <c r="EZV142" t="s">
        <v>654</v>
      </c>
      <c r="EZW142" s="10" t="s">
        <v>56</v>
      </c>
      <c r="EZX142" s="10" t="s">
        <v>528</v>
      </c>
      <c r="EZY142" s="10" t="s">
        <v>655</v>
      </c>
      <c r="EZZ142" t="s">
        <v>654</v>
      </c>
      <c r="FAA142" s="10" t="s">
        <v>56</v>
      </c>
      <c r="FAB142" s="10" t="s">
        <v>528</v>
      </c>
      <c r="FAC142" s="10" t="s">
        <v>655</v>
      </c>
      <c r="FAD142" t="s">
        <v>654</v>
      </c>
      <c r="FAE142" s="10" t="s">
        <v>56</v>
      </c>
      <c r="FAF142" s="10" t="s">
        <v>528</v>
      </c>
      <c r="FAG142" s="10" t="s">
        <v>655</v>
      </c>
      <c r="FAH142" t="s">
        <v>654</v>
      </c>
      <c r="FAI142" s="10" t="s">
        <v>56</v>
      </c>
      <c r="FAJ142" s="10" t="s">
        <v>528</v>
      </c>
      <c r="FAK142" s="10" t="s">
        <v>655</v>
      </c>
      <c r="FAL142" t="s">
        <v>654</v>
      </c>
      <c r="FAM142" s="10" t="s">
        <v>56</v>
      </c>
      <c r="FAN142" s="10" t="s">
        <v>528</v>
      </c>
      <c r="FAO142" s="10" t="s">
        <v>655</v>
      </c>
      <c r="FAP142" t="s">
        <v>654</v>
      </c>
      <c r="FAQ142" s="10" t="s">
        <v>56</v>
      </c>
      <c r="FAR142" s="10" t="s">
        <v>528</v>
      </c>
      <c r="FAS142" s="10" t="s">
        <v>655</v>
      </c>
      <c r="FAT142" t="s">
        <v>654</v>
      </c>
      <c r="FAU142" s="10" t="s">
        <v>56</v>
      </c>
      <c r="FAV142" s="10" t="s">
        <v>528</v>
      </c>
      <c r="FAW142" s="10" t="s">
        <v>655</v>
      </c>
      <c r="FAX142" t="s">
        <v>654</v>
      </c>
      <c r="FAY142" s="10" t="s">
        <v>56</v>
      </c>
      <c r="FAZ142" s="10" t="s">
        <v>528</v>
      </c>
      <c r="FBA142" s="10" t="s">
        <v>655</v>
      </c>
      <c r="FBB142" t="s">
        <v>654</v>
      </c>
      <c r="FBC142" s="10" t="s">
        <v>56</v>
      </c>
      <c r="FBD142" s="10" t="s">
        <v>528</v>
      </c>
      <c r="FBE142" s="10" t="s">
        <v>655</v>
      </c>
      <c r="FBF142" t="s">
        <v>654</v>
      </c>
      <c r="FBG142" s="10" t="s">
        <v>56</v>
      </c>
      <c r="FBH142" s="10" t="s">
        <v>528</v>
      </c>
      <c r="FBI142" s="10" t="s">
        <v>655</v>
      </c>
      <c r="FBJ142" t="s">
        <v>654</v>
      </c>
      <c r="FBK142" s="10" t="s">
        <v>56</v>
      </c>
      <c r="FBL142" s="10" t="s">
        <v>528</v>
      </c>
      <c r="FBM142" s="10" t="s">
        <v>655</v>
      </c>
      <c r="FBN142" t="s">
        <v>654</v>
      </c>
      <c r="FBO142" s="10" t="s">
        <v>56</v>
      </c>
      <c r="FBP142" s="10" t="s">
        <v>528</v>
      </c>
      <c r="FBQ142" s="10" t="s">
        <v>655</v>
      </c>
      <c r="FBR142" t="s">
        <v>654</v>
      </c>
      <c r="FBS142" s="10" t="s">
        <v>56</v>
      </c>
      <c r="FBT142" s="10" t="s">
        <v>528</v>
      </c>
      <c r="FBU142" s="10" t="s">
        <v>655</v>
      </c>
      <c r="FBV142" t="s">
        <v>654</v>
      </c>
      <c r="FBW142" s="10" t="s">
        <v>56</v>
      </c>
      <c r="FBX142" s="10" t="s">
        <v>528</v>
      </c>
      <c r="FBY142" s="10" t="s">
        <v>655</v>
      </c>
      <c r="FBZ142" t="s">
        <v>654</v>
      </c>
      <c r="FCA142" s="10" t="s">
        <v>56</v>
      </c>
      <c r="FCB142" s="10" t="s">
        <v>528</v>
      </c>
      <c r="FCC142" s="10" t="s">
        <v>655</v>
      </c>
      <c r="FCD142" t="s">
        <v>654</v>
      </c>
      <c r="FCE142" s="10" t="s">
        <v>56</v>
      </c>
      <c r="FCF142" s="10" t="s">
        <v>528</v>
      </c>
      <c r="FCG142" s="10" t="s">
        <v>655</v>
      </c>
      <c r="FCH142" t="s">
        <v>654</v>
      </c>
      <c r="FCI142" s="10" t="s">
        <v>56</v>
      </c>
      <c r="FCJ142" s="10" t="s">
        <v>528</v>
      </c>
      <c r="FCK142" s="10" t="s">
        <v>655</v>
      </c>
      <c r="FCL142" t="s">
        <v>654</v>
      </c>
      <c r="FCM142" s="10" t="s">
        <v>56</v>
      </c>
      <c r="FCN142" s="10" t="s">
        <v>528</v>
      </c>
      <c r="FCO142" s="10" t="s">
        <v>655</v>
      </c>
      <c r="FCP142" t="s">
        <v>654</v>
      </c>
      <c r="FCQ142" s="10" t="s">
        <v>56</v>
      </c>
      <c r="FCR142" s="10" t="s">
        <v>528</v>
      </c>
      <c r="FCS142" s="10" t="s">
        <v>655</v>
      </c>
      <c r="FCT142" t="s">
        <v>654</v>
      </c>
      <c r="FCU142" s="10" t="s">
        <v>56</v>
      </c>
      <c r="FCV142" s="10" t="s">
        <v>528</v>
      </c>
      <c r="FCW142" s="10" t="s">
        <v>655</v>
      </c>
      <c r="FCX142" t="s">
        <v>654</v>
      </c>
      <c r="FCY142" s="10" t="s">
        <v>56</v>
      </c>
      <c r="FCZ142" s="10" t="s">
        <v>528</v>
      </c>
      <c r="FDA142" s="10" t="s">
        <v>655</v>
      </c>
      <c r="FDB142" t="s">
        <v>654</v>
      </c>
      <c r="FDC142" s="10" t="s">
        <v>56</v>
      </c>
      <c r="FDD142" s="10" t="s">
        <v>528</v>
      </c>
      <c r="FDE142" s="10" t="s">
        <v>655</v>
      </c>
      <c r="FDF142" t="s">
        <v>654</v>
      </c>
      <c r="FDG142" s="10" t="s">
        <v>56</v>
      </c>
      <c r="FDH142" s="10" t="s">
        <v>528</v>
      </c>
      <c r="FDI142" s="10" t="s">
        <v>655</v>
      </c>
      <c r="FDJ142" t="s">
        <v>654</v>
      </c>
      <c r="FDK142" s="10" t="s">
        <v>56</v>
      </c>
      <c r="FDL142" s="10" t="s">
        <v>528</v>
      </c>
      <c r="FDM142" s="10" t="s">
        <v>655</v>
      </c>
      <c r="FDN142" t="s">
        <v>654</v>
      </c>
      <c r="FDO142" s="10" t="s">
        <v>56</v>
      </c>
      <c r="FDP142" s="10" t="s">
        <v>528</v>
      </c>
      <c r="FDQ142" s="10" t="s">
        <v>655</v>
      </c>
      <c r="FDR142" t="s">
        <v>654</v>
      </c>
      <c r="FDS142" s="10" t="s">
        <v>56</v>
      </c>
      <c r="FDT142" s="10" t="s">
        <v>528</v>
      </c>
      <c r="FDU142" s="10" t="s">
        <v>655</v>
      </c>
      <c r="FDV142" t="s">
        <v>654</v>
      </c>
      <c r="FDW142" s="10" t="s">
        <v>56</v>
      </c>
      <c r="FDX142" s="10" t="s">
        <v>528</v>
      </c>
      <c r="FDY142" s="10" t="s">
        <v>655</v>
      </c>
      <c r="FDZ142" t="s">
        <v>654</v>
      </c>
      <c r="FEA142" s="10" t="s">
        <v>56</v>
      </c>
      <c r="FEB142" s="10" t="s">
        <v>528</v>
      </c>
      <c r="FEC142" s="10" t="s">
        <v>655</v>
      </c>
      <c r="FED142" t="s">
        <v>654</v>
      </c>
      <c r="FEE142" s="10" t="s">
        <v>56</v>
      </c>
      <c r="FEF142" s="10" t="s">
        <v>528</v>
      </c>
      <c r="FEG142" s="10" t="s">
        <v>655</v>
      </c>
      <c r="FEH142" t="s">
        <v>654</v>
      </c>
      <c r="FEI142" s="10" t="s">
        <v>56</v>
      </c>
      <c r="FEJ142" s="10" t="s">
        <v>528</v>
      </c>
      <c r="FEK142" s="10" t="s">
        <v>655</v>
      </c>
      <c r="FEL142" t="s">
        <v>654</v>
      </c>
      <c r="FEM142" s="10" t="s">
        <v>56</v>
      </c>
      <c r="FEN142" s="10" t="s">
        <v>528</v>
      </c>
      <c r="FEO142" s="10" t="s">
        <v>655</v>
      </c>
      <c r="FEP142" t="s">
        <v>654</v>
      </c>
      <c r="FEQ142" s="10" t="s">
        <v>56</v>
      </c>
      <c r="FER142" s="10" t="s">
        <v>528</v>
      </c>
      <c r="FES142" s="10" t="s">
        <v>655</v>
      </c>
      <c r="FET142" t="s">
        <v>654</v>
      </c>
      <c r="FEU142" s="10" t="s">
        <v>56</v>
      </c>
      <c r="FEV142" s="10" t="s">
        <v>528</v>
      </c>
      <c r="FEW142" s="10" t="s">
        <v>655</v>
      </c>
      <c r="FEX142" t="s">
        <v>654</v>
      </c>
      <c r="FEY142" s="10" t="s">
        <v>56</v>
      </c>
      <c r="FEZ142" s="10" t="s">
        <v>528</v>
      </c>
      <c r="FFA142" s="10" t="s">
        <v>655</v>
      </c>
      <c r="FFB142" t="s">
        <v>654</v>
      </c>
      <c r="FFC142" s="10" t="s">
        <v>56</v>
      </c>
      <c r="FFD142" s="10" t="s">
        <v>528</v>
      </c>
      <c r="FFE142" s="10" t="s">
        <v>655</v>
      </c>
      <c r="FFF142" t="s">
        <v>654</v>
      </c>
      <c r="FFG142" s="10" t="s">
        <v>56</v>
      </c>
      <c r="FFH142" s="10" t="s">
        <v>528</v>
      </c>
      <c r="FFI142" s="10" t="s">
        <v>655</v>
      </c>
      <c r="FFJ142" t="s">
        <v>654</v>
      </c>
      <c r="FFK142" s="10" t="s">
        <v>56</v>
      </c>
      <c r="FFL142" s="10" t="s">
        <v>528</v>
      </c>
      <c r="FFM142" s="10" t="s">
        <v>655</v>
      </c>
      <c r="FFN142" t="s">
        <v>654</v>
      </c>
      <c r="FFO142" s="10" t="s">
        <v>56</v>
      </c>
      <c r="FFP142" s="10" t="s">
        <v>528</v>
      </c>
      <c r="FFQ142" s="10" t="s">
        <v>655</v>
      </c>
      <c r="FFR142" t="s">
        <v>654</v>
      </c>
      <c r="FFS142" s="10" t="s">
        <v>56</v>
      </c>
      <c r="FFT142" s="10" t="s">
        <v>528</v>
      </c>
      <c r="FFU142" s="10" t="s">
        <v>655</v>
      </c>
      <c r="FFV142" t="s">
        <v>654</v>
      </c>
      <c r="FFW142" s="10" t="s">
        <v>56</v>
      </c>
      <c r="FFX142" s="10" t="s">
        <v>528</v>
      </c>
      <c r="FFY142" s="10" t="s">
        <v>655</v>
      </c>
      <c r="FFZ142" t="s">
        <v>654</v>
      </c>
      <c r="FGA142" s="10" t="s">
        <v>56</v>
      </c>
      <c r="FGB142" s="10" t="s">
        <v>528</v>
      </c>
      <c r="FGC142" s="10" t="s">
        <v>655</v>
      </c>
      <c r="FGD142" t="s">
        <v>654</v>
      </c>
      <c r="FGE142" s="10" t="s">
        <v>56</v>
      </c>
      <c r="FGF142" s="10" t="s">
        <v>528</v>
      </c>
      <c r="FGG142" s="10" t="s">
        <v>655</v>
      </c>
      <c r="FGH142" t="s">
        <v>654</v>
      </c>
      <c r="FGI142" s="10" t="s">
        <v>56</v>
      </c>
      <c r="FGJ142" s="10" t="s">
        <v>528</v>
      </c>
      <c r="FGK142" s="10" t="s">
        <v>655</v>
      </c>
      <c r="FGL142" t="s">
        <v>654</v>
      </c>
      <c r="FGM142" s="10" t="s">
        <v>56</v>
      </c>
      <c r="FGN142" s="10" t="s">
        <v>528</v>
      </c>
      <c r="FGO142" s="10" t="s">
        <v>655</v>
      </c>
      <c r="FGP142" t="s">
        <v>654</v>
      </c>
      <c r="FGQ142" s="10" t="s">
        <v>56</v>
      </c>
      <c r="FGR142" s="10" t="s">
        <v>528</v>
      </c>
      <c r="FGS142" s="10" t="s">
        <v>655</v>
      </c>
      <c r="FGT142" t="s">
        <v>654</v>
      </c>
      <c r="FGU142" s="10" t="s">
        <v>56</v>
      </c>
      <c r="FGV142" s="10" t="s">
        <v>528</v>
      </c>
      <c r="FGW142" s="10" t="s">
        <v>655</v>
      </c>
      <c r="FGX142" t="s">
        <v>654</v>
      </c>
      <c r="FGY142" s="10" t="s">
        <v>56</v>
      </c>
      <c r="FGZ142" s="10" t="s">
        <v>528</v>
      </c>
      <c r="FHA142" s="10" t="s">
        <v>655</v>
      </c>
      <c r="FHB142" t="s">
        <v>654</v>
      </c>
      <c r="FHC142" s="10" t="s">
        <v>56</v>
      </c>
      <c r="FHD142" s="10" t="s">
        <v>528</v>
      </c>
      <c r="FHE142" s="10" t="s">
        <v>655</v>
      </c>
      <c r="FHF142" t="s">
        <v>654</v>
      </c>
      <c r="FHG142" s="10" t="s">
        <v>56</v>
      </c>
      <c r="FHH142" s="10" t="s">
        <v>528</v>
      </c>
      <c r="FHI142" s="10" t="s">
        <v>655</v>
      </c>
      <c r="FHJ142" t="s">
        <v>654</v>
      </c>
      <c r="FHK142" s="10" t="s">
        <v>56</v>
      </c>
      <c r="FHL142" s="10" t="s">
        <v>528</v>
      </c>
      <c r="FHM142" s="10" t="s">
        <v>655</v>
      </c>
      <c r="FHN142" t="s">
        <v>654</v>
      </c>
      <c r="FHO142" s="10" t="s">
        <v>56</v>
      </c>
      <c r="FHP142" s="10" t="s">
        <v>528</v>
      </c>
      <c r="FHQ142" s="10" t="s">
        <v>655</v>
      </c>
      <c r="FHR142" t="s">
        <v>654</v>
      </c>
      <c r="FHS142" s="10" t="s">
        <v>56</v>
      </c>
      <c r="FHT142" s="10" t="s">
        <v>528</v>
      </c>
      <c r="FHU142" s="10" t="s">
        <v>655</v>
      </c>
      <c r="FHV142" t="s">
        <v>654</v>
      </c>
      <c r="FHW142" s="10" t="s">
        <v>56</v>
      </c>
      <c r="FHX142" s="10" t="s">
        <v>528</v>
      </c>
      <c r="FHY142" s="10" t="s">
        <v>655</v>
      </c>
      <c r="FHZ142" t="s">
        <v>654</v>
      </c>
      <c r="FIA142" s="10" t="s">
        <v>56</v>
      </c>
      <c r="FIB142" s="10" t="s">
        <v>528</v>
      </c>
      <c r="FIC142" s="10" t="s">
        <v>655</v>
      </c>
      <c r="FID142" t="s">
        <v>654</v>
      </c>
      <c r="FIE142" s="10" t="s">
        <v>56</v>
      </c>
      <c r="FIF142" s="10" t="s">
        <v>528</v>
      </c>
      <c r="FIG142" s="10" t="s">
        <v>655</v>
      </c>
      <c r="FIH142" t="s">
        <v>654</v>
      </c>
      <c r="FII142" s="10" t="s">
        <v>56</v>
      </c>
      <c r="FIJ142" s="10" t="s">
        <v>528</v>
      </c>
      <c r="FIK142" s="10" t="s">
        <v>655</v>
      </c>
      <c r="FIL142" t="s">
        <v>654</v>
      </c>
      <c r="FIM142" s="10" t="s">
        <v>56</v>
      </c>
      <c r="FIN142" s="10" t="s">
        <v>528</v>
      </c>
      <c r="FIO142" s="10" t="s">
        <v>655</v>
      </c>
      <c r="FIP142" t="s">
        <v>654</v>
      </c>
      <c r="FIQ142" s="10" t="s">
        <v>56</v>
      </c>
      <c r="FIR142" s="10" t="s">
        <v>528</v>
      </c>
      <c r="FIS142" s="10" t="s">
        <v>655</v>
      </c>
      <c r="FIT142" t="s">
        <v>654</v>
      </c>
      <c r="FIU142" s="10" t="s">
        <v>56</v>
      </c>
      <c r="FIV142" s="10" t="s">
        <v>528</v>
      </c>
      <c r="FIW142" s="10" t="s">
        <v>655</v>
      </c>
      <c r="FIX142" t="s">
        <v>654</v>
      </c>
      <c r="FIY142" s="10" t="s">
        <v>56</v>
      </c>
      <c r="FIZ142" s="10" t="s">
        <v>528</v>
      </c>
      <c r="FJA142" s="10" t="s">
        <v>655</v>
      </c>
      <c r="FJB142" t="s">
        <v>654</v>
      </c>
      <c r="FJC142" s="10" t="s">
        <v>56</v>
      </c>
      <c r="FJD142" s="10" t="s">
        <v>528</v>
      </c>
      <c r="FJE142" s="10" t="s">
        <v>655</v>
      </c>
      <c r="FJF142" t="s">
        <v>654</v>
      </c>
      <c r="FJG142" s="10" t="s">
        <v>56</v>
      </c>
      <c r="FJH142" s="10" t="s">
        <v>528</v>
      </c>
      <c r="FJI142" s="10" t="s">
        <v>655</v>
      </c>
      <c r="FJJ142" t="s">
        <v>654</v>
      </c>
      <c r="FJK142" s="10" t="s">
        <v>56</v>
      </c>
      <c r="FJL142" s="10" t="s">
        <v>528</v>
      </c>
      <c r="FJM142" s="10" t="s">
        <v>655</v>
      </c>
      <c r="FJN142" t="s">
        <v>654</v>
      </c>
      <c r="FJO142" s="10" t="s">
        <v>56</v>
      </c>
      <c r="FJP142" s="10" t="s">
        <v>528</v>
      </c>
      <c r="FJQ142" s="10" t="s">
        <v>655</v>
      </c>
      <c r="FJR142" t="s">
        <v>654</v>
      </c>
      <c r="FJS142" s="10" t="s">
        <v>56</v>
      </c>
      <c r="FJT142" s="10" t="s">
        <v>528</v>
      </c>
      <c r="FJU142" s="10" t="s">
        <v>655</v>
      </c>
      <c r="FJV142" t="s">
        <v>654</v>
      </c>
      <c r="FJW142" s="10" t="s">
        <v>56</v>
      </c>
      <c r="FJX142" s="10" t="s">
        <v>528</v>
      </c>
      <c r="FJY142" s="10" t="s">
        <v>655</v>
      </c>
      <c r="FJZ142" t="s">
        <v>654</v>
      </c>
      <c r="FKA142" s="10" t="s">
        <v>56</v>
      </c>
      <c r="FKB142" s="10" t="s">
        <v>528</v>
      </c>
      <c r="FKC142" s="10" t="s">
        <v>655</v>
      </c>
      <c r="FKD142" t="s">
        <v>654</v>
      </c>
      <c r="FKE142" s="10" t="s">
        <v>56</v>
      </c>
      <c r="FKF142" s="10" t="s">
        <v>528</v>
      </c>
      <c r="FKG142" s="10" t="s">
        <v>655</v>
      </c>
      <c r="FKH142" t="s">
        <v>654</v>
      </c>
      <c r="FKI142" s="10" t="s">
        <v>56</v>
      </c>
      <c r="FKJ142" s="10" t="s">
        <v>528</v>
      </c>
      <c r="FKK142" s="10" t="s">
        <v>655</v>
      </c>
      <c r="FKL142" t="s">
        <v>654</v>
      </c>
      <c r="FKM142" s="10" t="s">
        <v>56</v>
      </c>
      <c r="FKN142" s="10" t="s">
        <v>528</v>
      </c>
      <c r="FKO142" s="10" t="s">
        <v>655</v>
      </c>
      <c r="FKP142" t="s">
        <v>654</v>
      </c>
      <c r="FKQ142" s="10" t="s">
        <v>56</v>
      </c>
      <c r="FKR142" s="10" t="s">
        <v>528</v>
      </c>
      <c r="FKS142" s="10" t="s">
        <v>655</v>
      </c>
      <c r="FKT142" t="s">
        <v>654</v>
      </c>
      <c r="FKU142" s="10" t="s">
        <v>56</v>
      </c>
      <c r="FKV142" s="10" t="s">
        <v>528</v>
      </c>
      <c r="FKW142" s="10" t="s">
        <v>655</v>
      </c>
      <c r="FKX142" t="s">
        <v>654</v>
      </c>
      <c r="FKY142" s="10" t="s">
        <v>56</v>
      </c>
      <c r="FKZ142" s="10" t="s">
        <v>528</v>
      </c>
      <c r="FLA142" s="10" t="s">
        <v>655</v>
      </c>
      <c r="FLB142" t="s">
        <v>654</v>
      </c>
      <c r="FLC142" s="10" t="s">
        <v>56</v>
      </c>
      <c r="FLD142" s="10" t="s">
        <v>528</v>
      </c>
      <c r="FLE142" s="10" t="s">
        <v>655</v>
      </c>
      <c r="FLF142" t="s">
        <v>654</v>
      </c>
      <c r="FLG142" s="10" t="s">
        <v>56</v>
      </c>
      <c r="FLH142" s="10" t="s">
        <v>528</v>
      </c>
      <c r="FLI142" s="10" t="s">
        <v>655</v>
      </c>
      <c r="FLJ142" t="s">
        <v>654</v>
      </c>
      <c r="FLK142" s="10" t="s">
        <v>56</v>
      </c>
      <c r="FLL142" s="10" t="s">
        <v>528</v>
      </c>
      <c r="FLM142" s="10" t="s">
        <v>655</v>
      </c>
      <c r="FLN142" t="s">
        <v>654</v>
      </c>
      <c r="FLO142" s="10" t="s">
        <v>56</v>
      </c>
      <c r="FLP142" s="10" t="s">
        <v>528</v>
      </c>
      <c r="FLQ142" s="10" t="s">
        <v>655</v>
      </c>
      <c r="FLR142" t="s">
        <v>654</v>
      </c>
      <c r="FLS142" s="10" t="s">
        <v>56</v>
      </c>
      <c r="FLT142" s="10" t="s">
        <v>528</v>
      </c>
      <c r="FLU142" s="10" t="s">
        <v>655</v>
      </c>
      <c r="FLV142" t="s">
        <v>654</v>
      </c>
      <c r="FLW142" s="10" t="s">
        <v>56</v>
      </c>
      <c r="FLX142" s="10" t="s">
        <v>528</v>
      </c>
      <c r="FLY142" s="10" t="s">
        <v>655</v>
      </c>
      <c r="FLZ142" t="s">
        <v>654</v>
      </c>
      <c r="FMA142" s="10" t="s">
        <v>56</v>
      </c>
      <c r="FMB142" s="10" t="s">
        <v>528</v>
      </c>
      <c r="FMC142" s="10" t="s">
        <v>655</v>
      </c>
      <c r="FMD142" t="s">
        <v>654</v>
      </c>
      <c r="FME142" s="10" t="s">
        <v>56</v>
      </c>
      <c r="FMF142" s="10" t="s">
        <v>528</v>
      </c>
      <c r="FMG142" s="10" t="s">
        <v>655</v>
      </c>
      <c r="FMH142" t="s">
        <v>654</v>
      </c>
      <c r="FMI142" s="10" t="s">
        <v>56</v>
      </c>
      <c r="FMJ142" s="10" t="s">
        <v>528</v>
      </c>
      <c r="FMK142" s="10" t="s">
        <v>655</v>
      </c>
      <c r="FML142" t="s">
        <v>654</v>
      </c>
      <c r="FMM142" s="10" t="s">
        <v>56</v>
      </c>
      <c r="FMN142" s="10" t="s">
        <v>528</v>
      </c>
      <c r="FMO142" s="10" t="s">
        <v>655</v>
      </c>
      <c r="FMP142" t="s">
        <v>654</v>
      </c>
      <c r="FMQ142" s="10" t="s">
        <v>56</v>
      </c>
      <c r="FMR142" s="10" t="s">
        <v>528</v>
      </c>
      <c r="FMS142" s="10" t="s">
        <v>655</v>
      </c>
      <c r="FMT142" t="s">
        <v>654</v>
      </c>
      <c r="FMU142" s="10" t="s">
        <v>56</v>
      </c>
      <c r="FMV142" s="10" t="s">
        <v>528</v>
      </c>
      <c r="FMW142" s="10" t="s">
        <v>655</v>
      </c>
      <c r="FMX142" t="s">
        <v>654</v>
      </c>
      <c r="FMY142" s="10" t="s">
        <v>56</v>
      </c>
      <c r="FMZ142" s="10" t="s">
        <v>528</v>
      </c>
      <c r="FNA142" s="10" t="s">
        <v>655</v>
      </c>
      <c r="FNB142" t="s">
        <v>654</v>
      </c>
      <c r="FNC142" s="10" t="s">
        <v>56</v>
      </c>
      <c r="FND142" s="10" t="s">
        <v>528</v>
      </c>
      <c r="FNE142" s="10" t="s">
        <v>655</v>
      </c>
      <c r="FNF142" t="s">
        <v>654</v>
      </c>
      <c r="FNG142" s="10" t="s">
        <v>56</v>
      </c>
      <c r="FNH142" s="10" t="s">
        <v>528</v>
      </c>
      <c r="FNI142" s="10" t="s">
        <v>655</v>
      </c>
      <c r="FNJ142" t="s">
        <v>654</v>
      </c>
      <c r="FNK142" s="10" t="s">
        <v>56</v>
      </c>
      <c r="FNL142" s="10" t="s">
        <v>528</v>
      </c>
      <c r="FNM142" s="10" t="s">
        <v>655</v>
      </c>
      <c r="FNN142" t="s">
        <v>654</v>
      </c>
      <c r="FNO142" s="10" t="s">
        <v>56</v>
      </c>
      <c r="FNP142" s="10" t="s">
        <v>528</v>
      </c>
      <c r="FNQ142" s="10" t="s">
        <v>655</v>
      </c>
      <c r="FNR142" t="s">
        <v>654</v>
      </c>
      <c r="FNS142" s="10" t="s">
        <v>56</v>
      </c>
      <c r="FNT142" s="10" t="s">
        <v>528</v>
      </c>
      <c r="FNU142" s="10" t="s">
        <v>655</v>
      </c>
      <c r="FNV142" t="s">
        <v>654</v>
      </c>
      <c r="FNW142" s="10" t="s">
        <v>56</v>
      </c>
      <c r="FNX142" s="10" t="s">
        <v>528</v>
      </c>
      <c r="FNY142" s="10" t="s">
        <v>655</v>
      </c>
      <c r="FNZ142" t="s">
        <v>654</v>
      </c>
      <c r="FOA142" s="10" t="s">
        <v>56</v>
      </c>
      <c r="FOB142" s="10" t="s">
        <v>528</v>
      </c>
      <c r="FOC142" s="10" t="s">
        <v>655</v>
      </c>
      <c r="FOD142" t="s">
        <v>654</v>
      </c>
      <c r="FOE142" s="10" t="s">
        <v>56</v>
      </c>
      <c r="FOF142" s="10" t="s">
        <v>528</v>
      </c>
      <c r="FOG142" s="10" t="s">
        <v>655</v>
      </c>
      <c r="FOH142" t="s">
        <v>654</v>
      </c>
      <c r="FOI142" s="10" t="s">
        <v>56</v>
      </c>
      <c r="FOJ142" s="10" t="s">
        <v>528</v>
      </c>
      <c r="FOK142" s="10" t="s">
        <v>655</v>
      </c>
      <c r="FOL142" t="s">
        <v>654</v>
      </c>
      <c r="FOM142" s="10" t="s">
        <v>56</v>
      </c>
      <c r="FON142" s="10" t="s">
        <v>528</v>
      </c>
      <c r="FOO142" s="10" t="s">
        <v>655</v>
      </c>
      <c r="FOP142" t="s">
        <v>654</v>
      </c>
      <c r="FOQ142" s="10" t="s">
        <v>56</v>
      </c>
      <c r="FOR142" s="10" t="s">
        <v>528</v>
      </c>
      <c r="FOS142" s="10" t="s">
        <v>655</v>
      </c>
      <c r="FOT142" t="s">
        <v>654</v>
      </c>
      <c r="FOU142" s="10" t="s">
        <v>56</v>
      </c>
      <c r="FOV142" s="10" t="s">
        <v>528</v>
      </c>
      <c r="FOW142" s="10" t="s">
        <v>655</v>
      </c>
      <c r="FOX142" t="s">
        <v>654</v>
      </c>
      <c r="FOY142" s="10" t="s">
        <v>56</v>
      </c>
      <c r="FOZ142" s="10" t="s">
        <v>528</v>
      </c>
      <c r="FPA142" s="10" t="s">
        <v>655</v>
      </c>
      <c r="FPB142" t="s">
        <v>654</v>
      </c>
      <c r="FPC142" s="10" t="s">
        <v>56</v>
      </c>
      <c r="FPD142" s="10" t="s">
        <v>528</v>
      </c>
      <c r="FPE142" s="10" t="s">
        <v>655</v>
      </c>
      <c r="FPF142" t="s">
        <v>654</v>
      </c>
      <c r="FPG142" s="10" t="s">
        <v>56</v>
      </c>
      <c r="FPH142" s="10" t="s">
        <v>528</v>
      </c>
      <c r="FPI142" s="10" t="s">
        <v>655</v>
      </c>
      <c r="FPJ142" t="s">
        <v>654</v>
      </c>
      <c r="FPK142" s="10" t="s">
        <v>56</v>
      </c>
      <c r="FPL142" s="10" t="s">
        <v>528</v>
      </c>
      <c r="FPM142" s="10" t="s">
        <v>655</v>
      </c>
      <c r="FPN142" t="s">
        <v>654</v>
      </c>
      <c r="FPO142" s="10" t="s">
        <v>56</v>
      </c>
      <c r="FPP142" s="10" t="s">
        <v>528</v>
      </c>
      <c r="FPQ142" s="10" t="s">
        <v>655</v>
      </c>
      <c r="FPR142" t="s">
        <v>654</v>
      </c>
      <c r="FPS142" s="10" t="s">
        <v>56</v>
      </c>
      <c r="FPT142" s="10" t="s">
        <v>528</v>
      </c>
      <c r="FPU142" s="10" t="s">
        <v>655</v>
      </c>
      <c r="FPV142" t="s">
        <v>654</v>
      </c>
      <c r="FPW142" s="10" t="s">
        <v>56</v>
      </c>
      <c r="FPX142" s="10" t="s">
        <v>528</v>
      </c>
      <c r="FPY142" s="10" t="s">
        <v>655</v>
      </c>
      <c r="FPZ142" t="s">
        <v>654</v>
      </c>
      <c r="FQA142" s="10" t="s">
        <v>56</v>
      </c>
      <c r="FQB142" s="10" t="s">
        <v>528</v>
      </c>
      <c r="FQC142" s="10" t="s">
        <v>655</v>
      </c>
      <c r="FQD142" t="s">
        <v>654</v>
      </c>
      <c r="FQE142" s="10" t="s">
        <v>56</v>
      </c>
      <c r="FQF142" s="10" t="s">
        <v>528</v>
      </c>
      <c r="FQG142" s="10" t="s">
        <v>655</v>
      </c>
      <c r="FQH142" t="s">
        <v>654</v>
      </c>
      <c r="FQI142" s="10" t="s">
        <v>56</v>
      </c>
      <c r="FQJ142" s="10" t="s">
        <v>528</v>
      </c>
      <c r="FQK142" s="10" t="s">
        <v>655</v>
      </c>
      <c r="FQL142" t="s">
        <v>654</v>
      </c>
      <c r="FQM142" s="10" t="s">
        <v>56</v>
      </c>
      <c r="FQN142" s="10" t="s">
        <v>528</v>
      </c>
      <c r="FQO142" s="10" t="s">
        <v>655</v>
      </c>
      <c r="FQP142" t="s">
        <v>654</v>
      </c>
      <c r="FQQ142" s="10" t="s">
        <v>56</v>
      </c>
      <c r="FQR142" s="10" t="s">
        <v>528</v>
      </c>
      <c r="FQS142" s="10" t="s">
        <v>655</v>
      </c>
      <c r="FQT142" t="s">
        <v>654</v>
      </c>
      <c r="FQU142" s="10" t="s">
        <v>56</v>
      </c>
      <c r="FQV142" s="10" t="s">
        <v>528</v>
      </c>
      <c r="FQW142" s="10" t="s">
        <v>655</v>
      </c>
      <c r="FQX142" t="s">
        <v>654</v>
      </c>
      <c r="FQY142" s="10" t="s">
        <v>56</v>
      </c>
      <c r="FQZ142" s="10" t="s">
        <v>528</v>
      </c>
      <c r="FRA142" s="10" t="s">
        <v>655</v>
      </c>
      <c r="FRB142" t="s">
        <v>654</v>
      </c>
      <c r="FRC142" s="10" t="s">
        <v>56</v>
      </c>
      <c r="FRD142" s="10" t="s">
        <v>528</v>
      </c>
      <c r="FRE142" s="10" t="s">
        <v>655</v>
      </c>
      <c r="FRF142" t="s">
        <v>654</v>
      </c>
      <c r="FRG142" s="10" t="s">
        <v>56</v>
      </c>
      <c r="FRH142" s="10" t="s">
        <v>528</v>
      </c>
      <c r="FRI142" s="10" t="s">
        <v>655</v>
      </c>
      <c r="FRJ142" t="s">
        <v>654</v>
      </c>
      <c r="FRK142" s="10" t="s">
        <v>56</v>
      </c>
      <c r="FRL142" s="10" t="s">
        <v>528</v>
      </c>
      <c r="FRM142" s="10" t="s">
        <v>655</v>
      </c>
      <c r="FRN142" t="s">
        <v>654</v>
      </c>
      <c r="FRO142" s="10" t="s">
        <v>56</v>
      </c>
      <c r="FRP142" s="10" t="s">
        <v>528</v>
      </c>
      <c r="FRQ142" s="10" t="s">
        <v>655</v>
      </c>
      <c r="FRR142" t="s">
        <v>654</v>
      </c>
      <c r="FRS142" s="10" t="s">
        <v>56</v>
      </c>
      <c r="FRT142" s="10" t="s">
        <v>528</v>
      </c>
      <c r="FRU142" s="10" t="s">
        <v>655</v>
      </c>
      <c r="FRV142" t="s">
        <v>654</v>
      </c>
      <c r="FRW142" s="10" t="s">
        <v>56</v>
      </c>
      <c r="FRX142" s="10" t="s">
        <v>528</v>
      </c>
      <c r="FRY142" s="10" t="s">
        <v>655</v>
      </c>
      <c r="FRZ142" t="s">
        <v>654</v>
      </c>
      <c r="FSA142" s="10" t="s">
        <v>56</v>
      </c>
      <c r="FSB142" s="10" t="s">
        <v>528</v>
      </c>
      <c r="FSC142" s="10" t="s">
        <v>655</v>
      </c>
      <c r="FSD142" t="s">
        <v>654</v>
      </c>
      <c r="FSE142" s="10" t="s">
        <v>56</v>
      </c>
      <c r="FSF142" s="10" t="s">
        <v>528</v>
      </c>
      <c r="FSG142" s="10" t="s">
        <v>655</v>
      </c>
      <c r="FSH142" t="s">
        <v>654</v>
      </c>
      <c r="FSI142" s="10" t="s">
        <v>56</v>
      </c>
      <c r="FSJ142" s="10" t="s">
        <v>528</v>
      </c>
      <c r="FSK142" s="10" t="s">
        <v>655</v>
      </c>
      <c r="FSL142" t="s">
        <v>654</v>
      </c>
      <c r="FSM142" s="10" t="s">
        <v>56</v>
      </c>
      <c r="FSN142" s="10" t="s">
        <v>528</v>
      </c>
      <c r="FSO142" s="10" t="s">
        <v>655</v>
      </c>
      <c r="FSP142" t="s">
        <v>654</v>
      </c>
      <c r="FSQ142" s="10" t="s">
        <v>56</v>
      </c>
      <c r="FSR142" s="10" t="s">
        <v>528</v>
      </c>
      <c r="FSS142" s="10" t="s">
        <v>655</v>
      </c>
      <c r="FST142" t="s">
        <v>654</v>
      </c>
      <c r="FSU142" s="10" t="s">
        <v>56</v>
      </c>
      <c r="FSV142" s="10" t="s">
        <v>528</v>
      </c>
      <c r="FSW142" s="10" t="s">
        <v>655</v>
      </c>
      <c r="FSX142" t="s">
        <v>654</v>
      </c>
      <c r="FSY142" s="10" t="s">
        <v>56</v>
      </c>
      <c r="FSZ142" s="10" t="s">
        <v>528</v>
      </c>
      <c r="FTA142" s="10" t="s">
        <v>655</v>
      </c>
      <c r="FTB142" t="s">
        <v>654</v>
      </c>
      <c r="FTC142" s="10" t="s">
        <v>56</v>
      </c>
      <c r="FTD142" s="10" t="s">
        <v>528</v>
      </c>
      <c r="FTE142" s="10" t="s">
        <v>655</v>
      </c>
      <c r="FTF142" t="s">
        <v>654</v>
      </c>
      <c r="FTG142" s="10" t="s">
        <v>56</v>
      </c>
      <c r="FTH142" s="10" t="s">
        <v>528</v>
      </c>
      <c r="FTI142" s="10" t="s">
        <v>655</v>
      </c>
      <c r="FTJ142" t="s">
        <v>654</v>
      </c>
      <c r="FTK142" s="10" t="s">
        <v>56</v>
      </c>
      <c r="FTL142" s="10" t="s">
        <v>528</v>
      </c>
      <c r="FTM142" s="10" t="s">
        <v>655</v>
      </c>
      <c r="FTN142" t="s">
        <v>654</v>
      </c>
      <c r="FTO142" s="10" t="s">
        <v>56</v>
      </c>
      <c r="FTP142" s="10" t="s">
        <v>528</v>
      </c>
      <c r="FTQ142" s="10" t="s">
        <v>655</v>
      </c>
      <c r="FTR142" t="s">
        <v>654</v>
      </c>
      <c r="FTS142" s="10" t="s">
        <v>56</v>
      </c>
      <c r="FTT142" s="10" t="s">
        <v>528</v>
      </c>
      <c r="FTU142" s="10" t="s">
        <v>655</v>
      </c>
      <c r="FTV142" t="s">
        <v>654</v>
      </c>
      <c r="FTW142" s="10" t="s">
        <v>56</v>
      </c>
      <c r="FTX142" s="10" t="s">
        <v>528</v>
      </c>
      <c r="FTY142" s="10" t="s">
        <v>655</v>
      </c>
      <c r="FTZ142" t="s">
        <v>654</v>
      </c>
      <c r="FUA142" s="10" t="s">
        <v>56</v>
      </c>
      <c r="FUB142" s="10" t="s">
        <v>528</v>
      </c>
      <c r="FUC142" s="10" t="s">
        <v>655</v>
      </c>
      <c r="FUD142" t="s">
        <v>654</v>
      </c>
      <c r="FUE142" s="10" t="s">
        <v>56</v>
      </c>
      <c r="FUF142" s="10" t="s">
        <v>528</v>
      </c>
      <c r="FUG142" s="10" t="s">
        <v>655</v>
      </c>
      <c r="FUH142" t="s">
        <v>654</v>
      </c>
      <c r="FUI142" s="10" t="s">
        <v>56</v>
      </c>
      <c r="FUJ142" s="10" t="s">
        <v>528</v>
      </c>
      <c r="FUK142" s="10" t="s">
        <v>655</v>
      </c>
      <c r="FUL142" t="s">
        <v>654</v>
      </c>
      <c r="FUM142" s="10" t="s">
        <v>56</v>
      </c>
      <c r="FUN142" s="10" t="s">
        <v>528</v>
      </c>
      <c r="FUO142" s="10" t="s">
        <v>655</v>
      </c>
      <c r="FUP142" t="s">
        <v>654</v>
      </c>
      <c r="FUQ142" s="10" t="s">
        <v>56</v>
      </c>
      <c r="FUR142" s="10" t="s">
        <v>528</v>
      </c>
      <c r="FUS142" s="10" t="s">
        <v>655</v>
      </c>
      <c r="FUT142" t="s">
        <v>654</v>
      </c>
      <c r="FUU142" s="10" t="s">
        <v>56</v>
      </c>
      <c r="FUV142" s="10" t="s">
        <v>528</v>
      </c>
      <c r="FUW142" s="10" t="s">
        <v>655</v>
      </c>
      <c r="FUX142" t="s">
        <v>654</v>
      </c>
      <c r="FUY142" s="10" t="s">
        <v>56</v>
      </c>
      <c r="FUZ142" s="10" t="s">
        <v>528</v>
      </c>
      <c r="FVA142" s="10" t="s">
        <v>655</v>
      </c>
      <c r="FVB142" t="s">
        <v>654</v>
      </c>
      <c r="FVC142" s="10" t="s">
        <v>56</v>
      </c>
      <c r="FVD142" s="10" t="s">
        <v>528</v>
      </c>
      <c r="FVE142" s="10" t="s">
        <v>655</v>
      </c>
      <c r="FVF142" t="s">
        <v>654</v>
      </c>
      <c r="FVG142" s="10" t="s">
        <v>56</v>
      </c>
      <c r="FVH142" s="10" t="s">
        <v>528</v>
      </c>
      <c r="FVI142" s="10" t="s">
        <v>655</v>
      </c>
      <c r="FVJ142" t="s">
        <v>654</v>
      </c>
      <c r="FVK142" s="10" t="s">
        <v>56</v>
      </c>
      <c r="FVL142" s="10" t="s">
        <v>528</v>
      </c>
      <c r="FVM142" s="10" t="s">
        <v>655</v>
      </c>
      <c r="FVN142" t="s">
        <v>654</v>
      </c>
      <c r="FVO142" s="10" t="s">
        <v>56</v>
      </c>
      <c r="FVP142" s="10" t="s">
        <v>528</v>
      </c>
      <c r="FVQ142" s="10" t="s">
        <v>655</v>
      </c>
      <c r="FVR142" t="s">
        <v>654</v>
      </c>
      <c r="FVS142" s="10" t="s">
        <v>56</v>
      </c>
      <c r="FVT142" s="10" t="s">
        <v>528</v>
      </c>
      <c r="FVU142" s="10" t="s">
        <v>655</v>
      </c>
      <c r="FVV142" t="s">
        <v>654</v>
      </c>
      <c r="FVW142" s="10" t="s">
        <v>56</v>
      </c>
      <c r="FVX142" s="10" t="s">
        <v>528</v>
      </c>
      <c r="FVY142" s="10" t="s">
        <v>655</v>
      </c>
      <c r="FVZ142" t="s">
        <v>654</v>
      </c>
      <c r="FWA142" s="10" t="s">
        <v>56</v>
      </c>
      <c r="FWB142" s="10" t="s">
        <v>528</v>
      </c>
      <c r="FWC142" s="10" t="s">
        <v>655</v>
      </c>
      <c r="FWD142" t="s">
        <v>654</v>
      </c>
      <c r="FWE142" s="10" t="s">
        <v>56</v>
      </c>
      <c r="FWF142" s="10" t="s">
        <v>528</v>
      </c>
      <c r="FWG142" s="10" t="s">
        <v>655</v>
      </c>
      <c r="FWH142" t="s">
        <v>654</v>
      </c>
      <c r="FWI142" s="10" t="s">
        <v>56</v>
      </c>
      <c r="FWJ142" s="10" t="s">
        <v>528</v>
      </c>
      <c r="FWK142" s="10" t="s">
        <v>655</v>
      </c>
      <c r="FWL142" t="s">
        <v>654</v>
      </c>
      <c r="FWM142" s="10" t="s">
        <v>56</v>
      </c>
      <c r="FWN142" s="10" t="s">
        <v>528</v>
      </c>
      <c r="FWO142" s="10" t="s">
        <v>655</v>
      </c>
      <c r="FWP142" t="s">
        <v>654</v>
      </c>
      <c r="FWQ142" s="10" t="s">
        <v>56</v>
      </c>
      <c r="FWR142" s="10" t="s">
        <v>528</v>
      </c>
      <c r="FWS142" s="10" t="s">
        <v>655</v>
      </c>
      <c r="FWT142" t="s">
        <v>654</v>
      </c>
      <c r="FWU142" s="10" t="s">
        <v>56</v>
      </c>
      <c r="FWV142" s="10" t="s">
        <v>528</v>
      </c>
      <c r="FWW142" s="10" t="s">
        <v>655</v>
      </c>
      <c r="FWX142" t="s">
        <v>654</v>
      </c>
      <c r="FWY142" s="10" t="s">
        <v>56</v>
      </c>
      <c r="FWZ142" s="10" t="s">
        <v>528</v>
      </c>
      <c r="FXA142" s="10" t="s">
        <v>655</v>
      </c>
      <c r="FXB142" t="s">
        <v>654</v>
      </c>
      <c r="FXC142" s="10" t="s">
        <v>56</v>
      </c>
      <c r="FXD142" s="10" t="s">
        <v>528</v>
      </c>
      <c r="FXE142" s="10" t="s">
        <v>655</v>
      </c>
      <c r="FXF142" t="s">
        <v>654</v>
      </c>
      <c r="FXG142" s="10" t="s">
        <v>56</v>
      </c>
      <c r="FXH142" s="10" t="s">
        <v>528</v>
      </c>
      <c r="FXI142" s="10" t="s">
        <v>655</v>
      </c>
      <c r="FXJ142" t="s">
        <v>654</v>
      </c>
      <c r="FXK142" s="10" t="s">
        <v>56</v>
      </c>
      <c r="FXL142" s="10" t="s">
        <v>528</v>
      </c>
      <c r="FXM142" s="10" t="s">
        <v>655</v>
      </c>
      <c r="FXN142" t="s">
        <v>654</v>
      </c>
      <c r="FXO142" s="10" t="s">
        <v>56</v>
      </c>
      <c r="FXP142" s="10" t="s">
        <v>528</v>
      </c>
      <c r="FXQ142" s="10" t="s">
        <v>655</v>
      </c>
      <c r="FXR142" t="s">
        <v>654</v>
      </c>
      <c r="FXS142" s="10" t="s">
        <v>56</v>
      </c>
      <c r="FXT142" s="10" t="s">
        <v>528</v>
      </c>
      <c r="FXU142" s="10" t="s">
        <v>655</v>
      </c>
      <c r="FXV142" t="s">
        <v>654</v>
      </c>
      <c r="FXW142" s="10" t="s">
        <v>56</v>
      </c>
      <c r="FXX142" s="10" t="s">
        <v>528</v>
      </c>
      <c r="FXY142" s="10" t="s">
        <v>655</v>
      </c>
      <c r="FXZ142" t="s">
        <v>654</v>
      </c>
      <c r="FYA142" s="10" t="s">
        <v>56</v>
      </c>
      <c r="FYB142" s="10" t="s">
        <v>528</v>
      </c>
      <c r="FYC142" s="10" t="s">
        <v>655</v>
      </c>
      <c r="FYD142" t="s">
        <v>654</v>
      </c>
      <c r="FYE142" s="10" t="s">
        <v>56</v>
      </c>
      <c r="FYF142" s="10" t="s">
        <v>528</v>
      </c>
      <c r="FYG142" s="10" t="s">
        <v>655</v>
      </c>
      <c r="FYH142" t="s">
        <v>654</v>
      </c>
      <c r="FYI142" s="10" t="s">
        <v>56</v>
      </c>
      <c r="FYJ142" s="10" t="s">
        <v>528</v>
      </c>
      <c r="FYK142" s="10" t="s">
        <v>655</v>
      </c>
      <c r="FYL142" t="s">
        <v>654</v>
      </c>
      <c r="FYM142" s="10" t="s">
        <v>56</v>
      </c>
      <c r="FYN142" s="10" t="s">
        <v>528</v>
      </c>
      <c r="FYO142" s="10" t="s">
        <v>655</v>
      </c>
      <c r="FYP142" t="s">
        <v>654</v>
      </c>
      <c r="FYQ142" s="10" t="s">
        <v>56</v>
      </c>
      <c r="FYR142" s="10" t="s">
        <v>528</v>
      </c>
      <c r="FYS142" s="10" t="s">
        <v>655</v>
      </c>
      <c r="FYT142" t="s">
        <v>654</v>
      </c>
      <c r="FYU142" s="10" t="s">
        <v>56</v>
      </c>
      <c r="FYV142" s="10" t="s">
        <v>528</v>
      </c>
      <c r="FYW142" s="10" t="s">
        <v>655</v>
      </c>
      <c r="FYX142" t="s">
        <v>654</v>
      </c>
      <c r="FYY142" s="10" t="s">
        <v>56</v>
      </c>
      <c r="FYZ142" s="10" t="s">
        <v>528</v>
      </c>
      <c r="FZA142" s="10" t="s">
        <v>655</v>
      </c>
      <c r="FZB142" t="s">
        <v>654</v>
      </c>
      <c r="FZC142" s="10" t="s">
        <v>56</v>
      </c>
      <c r="FZD142" s="10" t="s">
        <v>528</v>
      </c>
      <c r="FZE142" s="10" t="s">
        <v>655</v>
      </c>
      <c r="FZF142" t="s">
        <v>654</v>
      </c>
      <c r="FZG142" s="10" t="s">
        <v>56</v>
      </c>
      <c r="FZH142" s="10" t="s">
        <v>528</v>
      </c>
      <c r="FZI142" s="10" t="s">
        <v>655</v>
      </c>
      <c r="FZJ142" t="s">
        <v>654</v>
      </c>
      <c r="FZK142" s="10" t="s">
        <v>56</v>
      </c>
      <c r="FZL142" s="10" t="s">
        <v>528</v>
      </c>
      <c r="FZM142" s="10" t="s">
        <v>655</v>
      </c>
      <c r="FZN142" t="s">
        <v>654</v>
      </c>
      <c r="FZO142" s="10" t="s">
        <v>56</v>
      </c>
      <c r="FZP142" s="10" t="s">
        <v>528</v>
      </c>
      <c r="FZQ142" s="10" t="s">
        <v>655</v>
      </c>
      <c r="FZR142" t="s">
        <v>654</v>
      </c>
      <c r="FZS142" s="10" t="s">
        <v>56</v>
      </c>
      <c r="FZT142" s="10" t="s">
        <v>528</v>
      </c>
      <c r="FZU142" s="10" t="s">
        <v>655</v>
      </c>
      <c r="FZV142" t="s">
        <v>654</v>
      </c>
      <c r="FZW142" s="10" t="s">
        <v>56</v>
      </c>
      <c r="FZX142" s="10" t="s">
        <v>528</v>
      </c>
      <c r="FZY142" s="10" t="s">
        <v>655</v>
      </c>
      <c r="FZZ142" t="s">
        <v>654</v>
      </c>
      <c r="GAA142" s="10" t="s">
        <v>56</v>
      </c>
      <c r="GAB142" s="10" t="s">
        <v>528</v>
      </c>
      <c r="GAC142" s="10" t="s">
        <v>655</v>
      </c>
      <c r="GAD142" t="s">
        <v>654</v>
      </c>
      <c r="GAE142" s="10" t="s">
        <v>56</v>
      </c>
      <c r="GAF142" s="10" t="s">
        <v>528</v>
      </c>
      <c r="GAG142" s="10" t="s">
        <v>655</v>
      </c>
      <c r="GAH142" t="s">
        <v>654</v>
      </c>
      <c r="GAI142" s="10" t="s">
        <v>56</v>
      </c>
      <c r="GAJ142" s="10" t="s">
        <v>528</v>
      </c>
      <c r="GAK142" s="10" t="s">
        <v>655</v>
      </c>
      <c r="GAL142" t="s">
        <v>654</v>
      </c>
      <c r="GAM142" s="10" t="s">
        <v>56</v>
      </c>
      <c r="GAN142" s="10" t="s">
        <v>528</v>
      </c>
      <c r="GAO142" s="10" t="s">
        <v>655</v>
      </c>
      <c r="GAP142" t="s">
        <v>654</v>
      </c>
      <c r="GAQ142" s="10" t="s">
        <v>56</v>
      </c>
      <c r="GAR142" s="10" t="s">
        <v>528</v>
      </c>
      <c r="GAS142" s="10" t="s">
        <v>655</v>
      </c>
      <c r="GAT142" t="s">
        <v>654</v>
      </c>
      <c r="GAU142" s="10" t="s">
        <v>56</v>
      </c>
      <c r="GAV142" s="10" t="s">
        <v>528</v>
      </c>
      <c r="GAW142" s="10" t="s">
        <v>655</v>
      </c>
      <c r="GAX142" t="s">
        <v>654</v>
      </c>
      <c r="GAY142" s="10" t="s">
        <v>56</v>
      </c>
      <c r="GAZ142" s="10" t="s">
        <v>528</v>
      </c>
      <c r="GBA142" s="10" t="s">
        <v>655</v>
      </c>
      <c r="GBB142" t="s">
        <v>654</v>
      </c>
      <c r="GBC142" s="10" t="s">
        <v>56</v>
      </c>
      <c r="GBD142" s="10" t="s">
        <v>528</v>
      </c>
      <c r="GBE142" s="10" t="s">
        <v>655</v>
      </c>
      <c r="GBF142" t="s">
        <v>654</v>
      </c>
      <c r="GBG142" s="10" t="s">
        <v>56</v>
      </c>
      <c r="GBH142" s="10" t="s">
        <v>528</v>
      </c>
      <c r="GBI142" s="10" t="s">
        <v>655</v>
      </c>
      <c r="GBJ142" t="s">
        <v>654</v>
      </c>
      <c r="GBK142" s="10" t="s">
        <v>56</v>
      </c>
      <c r="GBL142" s="10" t="s">
        <v>528</v>
      </c>
      <c r="GBM142" s="10" t="s">
        <v>655</v>
      </c>
      <c r="GBN142" t="s">
        <v>654</v>
      </c>
      <c r="GBO142" s="10" t="s">
        <v>56</v>
      </c>
      <c r="GBP142" s="10" t="s">
        <v>528</v>
      </c>
      <c r="GBQ142" s="10" t="s">
        <v>655</v>
      </c>
      <c r="GBR142" t="s">
        <v>654</v>
      </c>
      <c r="GBS142" s="10" t="s">
        <v>56</v>
      </c>
      <c r="GBT142" s="10" t="s">
        <v>528</v>
      </c>
      <c r="GBU142" s="10" t="s">
        <v>655</v>
      </c>
      <c r="GBV142" t="s">
        <v>654</v>
      </c>
      <c r="GBW142" s="10" t="s">
        <v>56</v>
      </c>
      <c r="GBX142" s="10" t="s">
        <v>528</v>
      </c>
      <c r="GBY142" s="10" t="s">
        <v>655</v>
      </c>
      <c r="GBZ142" t="s">
        <v>654</v>
      </c>
      <c r="GCA142" s="10" t="s">
        <v>56</v>
      </c>
      <c r="GCB142" s="10" t="s">
        <v>528</v>
      </c>
      <c r="GCC142" s="10" t="s">
        <v>655</v>
      </c>
      <c r="GCD142" t="s">
        <v>654</v>
      </c>
      <c r="GCE142" s="10" t="s">
        <v>56</v>
      </c>
      <c r="GCF142" s="10" t="s">
        <v>528</v>
      </c>
      <c r="GCG142" s="10" t="s">
        <v>655</v>
      </c>
      <c r="GCH142" t="s">
        <v>654</v>
      </c>
      <c r="GCI142" s="10" t="s">
        <v>56</v>
      </c>
      <c r="GCJ142" s="10" t="s">
        <v>528</v>
      </c>
      <c r="GCK142" s="10" t="s">
        <v>655</v>
      </c>
      <c r="GCL142" t="s">
        <v>654</v>
      </c>
      <c r="GCM142" s="10" t="s">
        <v>56</v>
      </c>
      <c r="GCN142" s="10" t="s">
        <v>528</v>
      </c>
      <c r="GCO142" s="10" t="s">
        <v>655</v>
      </c>
      <c r="GCP142" t="s">
        <v>654</v>
      </c>
      <c r="GCQ142" s="10" t="s">
        <v>56</v>
      </c>
      <c r="GCR142" s="10" t="s">
        <v>528</v>
      </c>
      <c r="GCS142" s="10" t="s">
        <v>655</v>
      </c>
      <c r="GCT142" t="s">
        <v>654</v>
      </c>
      <c r="GCU142" s="10" t="s">
        <v>56</v>
      </c>
      <c r="GCV142" s="10" t="s">
        <v>528</v>
      </c>
      <c r="GCW142" s="10" t="s">
        <v>655</v>
      </c>
      <c r="GCX142" t="s">
        <v>654</v>
      </c>
      <c r="GCY142" s="10" t="s">
        <v>56</v>
      </c>
      <c r="GCZ142" s="10" t="s">
        <v>528</v>
      </c>
      <c r="GDA142" s="10" t="s">
        <v>655</v>
      </c>
      <c r="GDB142" t="s">
        <v>654</v>
      </c>
      <c r="GDC142" s="10" t="s">
        <v>56</v>
      </c>
      <c r="GDD142" s="10" t="s">
        <v>528</v>
      </c>
      <c r="GDE142" s="10" t="s">
        <v>655</v>
      </c>
      <c r="GDF142" t="s">
        <v>654</v>
      </c>
      <c r="GDG142" s="10" t="s">
        <v>56</v>
      </c>
      <c r="GDH142" s="10" t="s">
        <v>528</v>
      </c>
      <c r="GDI142" s="10" t="s">
        <v>655</v>
      </c>
      <c r="GDJ142" t="s">
        <v>654</v>
      </c>
      <c r="GDK142" s="10" t="s">
        <v>56</v>
      </c>
      <c r="GDL142" s="10" t="s">
        <v>528</v>
      </c>
      <c r="GDM142" s="10" t="s">
        <v>655</v>
      </c>
      <c r="GDN142" t="s">
        <v>654</v>
      </c>
      <c r="GDO142" s="10" t="s">
        <v>56</v>
      </c>
      <c r="GDP142" s="10" t="s">
        <v>528</v>
      </c>
      <c r="GDQ142" s="10" t="s">
        <v>655</v>
      </c>
      <c r="GDR142" t="s">
        <v>654</v>
      </c>
      <c r="GDS142" s="10" t="s">
        <v>56</v>
      </c>
      <c r="GDT142" s="10" t="s">
        <v>528</v>
      </c>
      <c r="GDU142" s="10" t="s">
        <v>655</v>
      </c>
      <c r="GDV142" t="s">
        <v>654</v>
      </c>
      <c r="GDW142" s="10" t="s">
        <v>56</v>
      </c>
      <c r="GDX142" s="10" t="s">
        <v>528</v>
      </c>
      <c r="GDY142" s="10" t="s">
        <v>655</v>
      </c>
      <c r="GDZ142" t="s">
        <v>654</v>
      </c>
      <c r="GEA142" s="10" t="s">
        <v>56</v>
      </c>
      <c r="GEB142" s="10" t="s">
        <v>528</v>
      </c>
      <c r="GEC142" s="10" t="s">
        <v>655</v>
      </c>
      <c r="GED142" t="s">
        <v>654</v>
      </c>
      <c r="GEE142" s="10" t="s">
        <v>56</v>
      </c>
      <c r="GEF142" s="10" t="s">
        <v>528</v>
      </c>
      <c r="GEG142" s="10" t="s">
        <v>655</v>
      </c>
      <c r="GEH142" t="s">
        <v>654</v>
      </c>
      <c r="GEI142" s="10" t="s">
        <v>56</v>
      </c>
      <c r="GEJ142" s="10" t="s">
        <v>528</v>
      </c>
      <c r="GEK142" s="10" t="s">
        <v>655</v>
      </c>
      <c r="GEL142" t="s">
        <v>654</v>
      </c>
      <c r="GEM142" s="10" t="s">
        <v>56</v>
      </c>
      <c r="GEN142" s="10" t="s">
        <v>528</v>
      </c>
      <c r="GEO142" s="10" t="s">
        <v>655</v>
      </c>
      <c r="GEP142" t="s">
        <v>654</v>
      </c>
      <c r="GEQ142" s="10" t="s">
        <v>56</v>
      </c>
      <c r="GER142" s="10" t="s">
        <v>528</v>
      </c>
      <c r="GES142" s="10" t="s">
        <v>655</v>
      </c>
      <c r="GET142" t="s">
        <v>654</v>
      </c>
      <c r="GEU142" s="10" t="s">
        <v>56</v>
      </c>
      <c r="GEV142" s="10" t="s">
        <v>528</v>
      </c>
      <c r="GEW142" s="10" t="s">
        <v>655</v>
      </c>
      <c r="GEX142" t="s">
        <v>654</v>
      </c>
      <c r="GEY142" s="10" t="s">
        <v>56</v>
      </c>
      <c r="GEZ142" s="10" t="s">
        <v>528</v>
      </c>
      <c r="GFA142" s="10" t="s">
        <v>655</v>
      </c>
      <c r="GFB142" t="s">
        <v>654</v>
      </c>
      <c r="GFC142" s="10" t="s">
        <v>56</v>
      </c>
      <c r="GFD142" s="10" t="s">
        <v>528</v>
      </c>
      <c r="GFE142" s="10" t="s">
        <v>655</v>
      </c>
      <c r="GFF142" t="s">
        <v>654</v>
      </c>
      <c r="GFG142" s="10" t="s">
        <v>56</v>
      </c>
      <c r="GFH142" s="10" t="s">
        <v>528</v>
      </c>
      <c r="GFI142" s="10" t="s">
        <v>655</v>
      </c>
      <c r="GFJ142" t="s">
        <v>654</v>
      </c>
      <c r="GFK142" s="10" t="s">
        <v>56</v>
      </c>
      <c r="GFL142" s="10" t="s">
        <v>528</v>
      </c>
      <c r="GFM142" s="10" t="s">
        <v>655</v>
      </c>
      <c r="GFN142" t="s">
        <v>654</v>
      </c>
      <c r="GFO142" s="10" t="s">
        <v>56</v>
      </c>
      <c r="GFP142" s="10" t="s">
        <v>528</v>
      </c>
      <c r="GFQ142" s="10" t="s">
        <v>655</v>
      </c>
      <c r="GFR142" t="s">
        <v>654</v>
      </c>
      <c r="GFS142" s="10" t="s">
        <v>56</v>
      </c>
      <c r="GFT142" s="10" t="s">
        <v>528</v>
      </c>
      <c r="GFU142" s="10" t="s">
        <v>655</v>
      </c>
      <c r="GFV142" t="s">
        <v>654</v>
      </c>
      <c r="GFW142" s="10" t="s">
        <v>56</v>
      </c>
      <c r="GFX142" s="10" t="s">
        <v>528</v>
      </c>
      <c r="GFY142" s="10" t="s">
        <v>655</v>
      </c>
      <c r="GFZ142" t="s">
        <v>654</v>
      </c>
      <c r="GGA142" s="10" t="s">
        <v>56</v>
      </c>
      <c r="GGB142" s="10" t="s">
        <v>528</v>
      </c>
      <c r="GGC142" s="10" t="s">
        <v>655</v>
      </c>
      <c r="GGD142" t="s">
        <v>654</v>
      </c>
      <c r="GGE142" s="10" t="s">
        <v>56</v>
      </c>
      <c r="GGF142" s="10" t="s">
        <v>528</v>
      </c>
      <c r="GGG142" s="10" t="s">
        <v>655</v>
      </c>
      <c r="GGH142" t="s">
        <v>654</v>
      </c>
      <c r="GGI142" s="10" t="s">
        <v>56</v>
      </c>
      <c r="GGJ142" s="10" t="s">
        <v>528</v>
      </c>
      <c r="GGK142" s="10" t="s">
        <v>655</v>
      </c>
      <c r="GGL142" t="s">
        <v>654</v>
      </c>
      <c r="GGM142" s="10" t="s">
        <v>56</v>
      </c>
      <c r="GGN142" s="10" t="s">
        <v>528</v>
      </c>
      <c r="GGO142" s="10" t="s">
        <v>655</v>
      </c>
      <c r="GGP142" t="s">
        <v>654</v>
      </c>
      <c r="GGQ142" s="10" t="s">
        <v>56</v>
      </c>
      <c r="GGR142" s="10" t="s">
        <v>528</v>
      </c>
      <c r="GGS142" s="10" t="s">
        <v>655</v>
      </c>
      <c r="GGT142" t="s">
        <v>654</v>
      </c>
      <c r="GGU142" s="10" t="s">
        <v>56</v>
      </c>
      <c r="GGV142" s="10" t="s">
        <v>528</v>
      </c>
      <c r="GGW142" s="10" t="s">
        <v>655</v>
      </c>
      <c r="GGX142" t="s">
        <v>654</v>
      </c>
      <c r="GGY142" s="10" t="s">
        <v>56</v>
      </c>
      <c r="GGZ142" s="10" t="s">
        <v>528</v>
      </c>
      <c r="GHA142" s="10" t="s">
        <v>655</v>
      </c>
      <c r="GHB142" t="s">
        <v>654</v>
      </c>
      <c r="GHC142" s="10" t="s">
        <v>56</v>
      </c>
      <c r="GHD142" s="10" t="s">
        <v>528</v>
      </c>
      <c r="GHE142" s="10" t="s">
        <v>655</v>
      </c>
      <c r="GHF142" t="s">
        <v>654</v>
      </c>
      <c r="GHG142" s="10" t="s">
        <v>56</v>
      </c>
      <c r="GHH142" s="10" t="s">
        <v>528</v>
      </c>
      <c r="GHI142" s="10" t="s">
        <v>655</v>
      </c>
      <c r="GHJ142" t="s">
        <v>654</v>
      </c>
      <c r="GHK142" s="10" t="s">
        <v>56</v>
      </c>
      <c r="GHL142" s="10" t="s">
        <v>528</v>
      </c>
      <c r="GHM142" s="10" t="s">
        <v>655</v>
      </c>
      <c r="GHN142" t="s">
        <v>654</v>
      </c>
      <c r="GHO142" s="10" t="s">
        <v>56</v>
      </c>
      <c r="GHP142" s="10" t="s">
        <v>528</v>
      </c>
      <c r="GHQ142" s="10" t="s">
        <v>655</v>
      </c>
      <c r="GHR142" t="s">
        <v>654</v>
      </c>
      <c r="GHS142" s="10" t="s">
        <v>56</v>
      </c>
      <c r="GHT142" s="10" t="s">
        <v>528</v>
      </c>
      <c r="GHU142" s="10" t="s">
        <v>655</v>
      </c>
      <c r="GHV142" t="s">
        <v>654</v>
      </c>
      <c r="GHW142" s="10" t="s">
        <v>56</v>
      </c>
      <c r="GHX142" s="10" t="s">
        <v>528</v>
      </c>
      <c r="GHY142" s="10" t="s">
        <v>655</v>
      </c>
      <c r="GHZ142" t="s">
        <v>654</v>
      </c>
      <c r="GIA142" s="10" t="s">
        <v>56</v>
      </c>
      <c r="GIB142" s="10" t="s">
        <v>528</v>
      </c>
      <c r="GIC142" s="10" t="s">
        <v>655</v>
      </c>
      <c r="GID142" t="s">
        <v>654</v>
      </c>
      <c r="GIE142" s="10" t="s">
        <v>56</v>
      </c>
      <c r="GIF142" s="10" t="s">
        <v>528</v>
      </c>
      <c r="GIG142" s="10" t="s">
        <v>655</v>
      </c>
      <c r="GIH142" t="s">
        <v>654</v>
      </c>
      <c r="GII142" s="10" t="s">
        <v>56</v>
      </c>
      <c r="GIJ142" s="10" t="s">
        <v>528</v>
      </c>
      <c r="GIK142" s="10" t="s">
        <v>655</v>
      </c>
      <c r="GIL142" t="s">
        <v>654</v>
      </c>
      <c r="GIM142" s="10" t="s">
        <v>56</v>
      </c>
      <c r="GIN142" s="10" t="s">
        <v>528</v>
      </c>
      <c r="GIO142" s="10" t="s">
        <v>655</v>
      </c>
      <c r="GIP142" t="s">
        <v>654</v>
      </c>
      <c r="GIQ142" s="10" t="s">
        <v>56</v>
      </c>
      <c r="GIR142" s="10" t="s">
        <v>528</v>
      </c>
      <c r="GIS142" s="10" t="s">
        <v>655</v>
      </c>
      <c r="GIT142" t="s">
        <v>654</v>
      </c>
      <c r="GIU142" s="10" t="s">
        <v>56</v>
      </c>
      <c r="GIV142" s="10" t="s">
        <v>528</v>
      </c>
      <c r="GIW142" s="10" t="s">
        <v>655</v>
      </c>
      <c r="GIX142" t="s">
        <v>654</v>
      </c>
      <c r="GIY142" s="10" t="s">
        <v>56</v>
      </c>
      <c r="GIZ142" s="10" t="s">
        <v>528</v>
      </c>
      <c r="GJA142" s="10" t="s">
        <v>655</v>
      </c>
      <c r="GJB142" t="s">
        <v>654</v>
      </c>
      <c r="GJC142" s="10" t="s">
        <v>56</v>
      </c>
      <c r="GJD142" s="10" t="s">
        <v>528</v>
      </c>
      <c r="GJE142" s="10" t="s">
        <v>655</v>
      </c>
      <c r="GJF142" t="s">
        <v>654</v>
      </c>
      <c r="GJG142" s="10" t="s">
        <v>56</v>
      </c>
      <c r="GJH142" s="10" t="s">
        <v>528</v>
      </c>
      <c r="GJI142" s="10" t="s">
        <v>655</v>
      </c>
      <c r="GJJ142" t="s">
        <v>654</v>
      </c>
      <c r="GJK142" s="10" t="s">
        <v>56</v>
      </c>
      <c r="GJL142" s="10" t="s">
        <v>528</v>
      </c>
      <c r="GJM142" s="10" t="s">
        <v>655</v>
      </c>
      <c r="GJN142" t="s">
        <v>654</v>
      </c>
      <c r="GJO142" s="10" t="s">
        <v>56</v>
      </c>
      <c r="GJP142" s="10" t="s">
        <v>528</v>
      </c>
      <c r="GJQ142" s="10" t="s">
        <v>655</v>
      </c>
      <c r="GJR142" t="s">
        <v>654</v>
      </c>
      <c r="GJS142" s="10" t="s">
        <v>56</v>
      </c>
      <c r="GJT142" s="10" t="s">
        <v>528</v>
      </c>
      <c r="GJU142" s="10" t="s">
        <v>655</v>
      </c>
      <c r="GJV142" t="s">
        <v>654</v>
      </c>
      <c r="GJW142" s="10" t="s">
        <v>56</v>
      </c>
      <c r="GJX142" s="10" t="s">
        <v>528</v>
      </c>
      <c r="GJY142" s="10" t="s">
        <v>655</v>
      </c>
      <c r="GJZ142" t="s">
        <v>654</v>
      </c>
      <c r="GKA142" s="10" t="s">
        <v>56</v>
      </c>
      <c r="GKB142" s="10" t="s">
        <v>528</v>
      </c>
      <c r="GKC142" s="10" t="s">
        <v>655</v>
      </c>
      <c r="GKD142" t="s">
        <v>654</v>
      </c>
      <c r="GKE142" s="10" t="s">
        <v>56</v>
      </c>
      <c r="GKF142" s="10" t="s">
        <v>528</v>
      </c>
      <c r="GKG142" s="10" t="s">
        <v>655</v>
      </c>
      <c r="GKH142" t="s">
        <v>654</v>
      </c>
      <c r="GKI142" s="10" t="s">
        <v>56</v>
      </c>
      <c r="GKJ142" s="10" t="s">
        <v>528</v>
      </c>
      <c r="GKK142" s="10" t="s">
        <v>655</v>
      </c>
      <c r="GKL142" t="s">
        <v>654</v>
      </c>
      <c r="GKM142" s="10" t="s">
        <v>56</v>
      </c>
      <c r="GKN142" s="10" t="s">
        <v>528</v>
      </c>
      <c r="GKO142" s="10" t="s">
        <v>655</v>
      </c>
      <c r="GKP142" t="s">
        <v>654</v>
      </c>
      <c r="GKQ142" s="10" t="s">
        <v>56</v>
      </c>
      <c r="GKR142" s="10" t="s">
        <v>528</v>
      </c>
      <c r="GKS142" s="10" t="s">
        <v>655</v>
      </c>
      <c r="GKT142" t="s">
        <v>654</v>
      </c>
      <c r="GKU142" s="10" t="s">
        <v>56</v>
      </c>
      <c r="GKV142" s="10" t="s">
        <v>528</v>
      </c>
      <c r="GKW142" s="10" t="s">
        <v>655</v>
      </c>
      <c r="GKX142" t="s">
        <v>654</v>
      </c>
      <c r="GKY142" s="10" t="s">
        <v>56</v>
      </c>
      <c r="GKZ142" s="10" t="s">
        <v>528</v>
      </c>
      <c r="GLA142" s="10" t="s">
        <v>655</v>
      </c>
      <c r="GLB142" t="s">
        <v>654</v>
      </c>
      <c r="GLC142" s="10" t="s">
        <v>56</v>
      </c>
      <c r="GLD142" s="10" t="s">
        <v>528</v>
      </c>
      <c r="GLE142" s="10" t="s">
        <v>655</v>
      </c>
      <c r="GLF142" t="s">
        <v>654</v>
      </c>
      <c r="GLG142" s="10" t="s">
        <v>56</v>
      </c>
      <c r="GLH142" s="10" t="s">
        <v>528</v>
      </c>
      <c r="GLI142" s="10" t="s">
        <v>655</v>
      </c>
      <c r="GLJ142" t="s">
        <v>654</v>
      </c>
      <c r="GLK142" s="10" t="s">
        <v>56</v>
      </c>
      <c r="GLL142" s="10" t="s">
        <v>528</v>
      </c>
      <c r="GLM142" s="10" t="s">
        <v>655</v>
      </c>
      <c r="GLN142" t="s">
        <v>654</v>
      </c>
      <c r="GLO142" s="10" t="s">
        <v>56</v>
      </c>
      <c r="GLP142" s="10" t="s">
        <v>528</v>
      </c>
      <c r="GLQ142" s="10" t="s">
        <v>655</v>
      </c>
      <c r="GLR142" t="s">
        <v>654</v>
      </c>
      <c r="GLS142" s="10" t="s">
        <v>56</v>
      </c>
      <c r="GLT142" s="10" t="s">
        <v>528</v>
      </c>
      <c r="GLU142" s="10" t="s">
        <v>655</v>
      </c>
      <c r="GLV142" t="s">
        <v>654</v>
      </c>
      <c r="GLW142" s="10" t="s">
        <v>56</v>
      </c>
      <c r="GLX142" s="10" t="s">
        <v>528</v>
      </c>
      <c r="GLY142" s="10" t="s">
        <v>655</v>
      </c>
      <c r="GLZ142" t="s">
        <v>654</v>
      </c>
      <c r="GMA142" s="10" t="s">
        <v>56</v>
      </c>
      <c r="GMB142" s="10" t="s">
        <v>528</v>
      </c>
      <c r="GMC142" s="10" t="s">
        <v>655</v>
      </c>
      <c r="GMD142" t="s">
        <v>654</v>
      </c>
      <c r="GME142" s="10" t="s">
        <v>56</v>
      </c>
      <c r="GMF142" s="10" t="s">
        <v>528</v>
      </c>
      <c r="GMG142" s="10" t="s">
        <v>655</v>
      </c>
      <c r="GMH142" t="s">
        <v>654</v>
      </c>
      <c r="GMI142" s="10" t="s">
        <v>56</v>
      </c>
      <c r="GMJ142" s="10" t="s">
        <v>528</v>
      </c>
      <c r="GMK142" s="10" t="s">
        <v>655</v>
      </c>
      <c r="GML142" t="s">
        <v>654</v>
      </c>
      <c r="GMM142" s="10" t="s">
        <v>56</v>
      </c>
      <c r="GMN142" s="10" t="s">
        <v>528</v>
      </c>
      <c r="GMO142" s="10" t="s">
        <v>655</v>
      </c>
      <c r="GMP142" t="s">
        <v>654</v>
      </c>
      <c r="GMQ142" s="10" t="s">
        <v>56</v>
      </c>
      <c r="GMR142" s="10" t="s">
        <v>528</v>
      </c>
      <c r="GMS142" s="10" t="s">
        <v>655</v>
      </c>
      <c r="GMT142" t="s">
        <v>654</v>
      </c>
      <c r="GMU142" s="10" t="s">
        <v>56</v>
      </c>
      <c r="GMV142" s="10" t="s">
        <v>528</v>
      </c>
      <c r="GMW142" s="10" t="s">
        <v>655</v>
      </c>
      <c r="GMX142" t="s">
        <v>654</v>
      </c>
      <c r="GMY142" s="10" t="s">
        <v>56</v>
      </c>
      <c r="GMZ142" s="10" t="s">
        <v>528</v>
      </c>
      <c r="GNA142" s="10" t="s">
        <v>655</v>
      </c>
      <c r="GNB142" t="s">
        <v>654</v>
      </c>
      <c r="GNC142" s="10" t="s">
        <v>56</v>
      </c>
      <c r="GND142" s="10" t="s">
        <v>528</v>
      </c>
      <c r="GNE142" s="10" t="s">
        <v>655</v>
      </c>
      <c r="GNF142" t="s">
        <v>654</v>
      </c>
      <c r="GNG142" s="10" t="s">
        <v>56</v>
      </c>
      <c r="GNH142" s="10" t="s">
        <v>528</v>
      </c>
      <c r="GNI142" s="10" t="s">
        <v>655</v>
      </c>
      <c r="GNJ142" t="s">
        <v>654</v>
      </c>
      <c r="GNK142" s="10" t="s">
        <v>56</v>
      </c>
      <c r="GNL142" s="10" t="s">
        <v>528</v>
      </c>
      <c r="GNM142" s="10" t="s">
        <v>655</v>
      </c>
      <c r="GNN142" t="s">
        <v>654</v>
      </c>
      <c r="GNO142" s="10" t="s">
        <v>56</v>
      </c>
      <c r="GNP142" s="10" t="s">
        <v>528</v>
      </c>
      <c r="GNQ142" s="10" t="s">
        <v>655</v>
      </c>
      <c r="GNR142" t="s">
        <v>654</v>
      </c>
      <c r="GNS142" s="10" t="s">
        <v>56</v>
      </c>
      <c r="GNT142" s="10" t="s">
        <v>528</v>
      </c>
      <c r="GNU142" s="10" t="s">
        <v>655</v>
      </c>
      <c r="GNV142" t="s">
        <v>654</v>
      </c>
      <c r="GNW142" s="10" t="s">
        <v>56</v>
      </c>
      <c r="GNX142" s="10" t="s">
        <v>528</v>
      </c>
      <c r="GNY142" s="10" t="s">
        <v>655</v>
      </c>
      <c r="GNZ142" t="s">
        <v>654</v>
      </c>
      <c r="GOA142" s="10" t="s">
        <v>56</v>
      </c>
      <c r="GOB142" s="10" t="s">
        <v>528</v>
      </c>
      <c r="GOC142" s="10" t="s">
        <v>655</v>
      </c>
      <c r="GOD142" t="s">
        <v>654</v>
      </c>
      <c r="GOE142" s="10" t="s">
        <v>56</v>
      </c>
      <c r="GOF142" s="10" t="s">
        <v>528</v>
      </c>
      <c r="GOG142" s="10" t="s">
        <v>655</v>
      </c>
      <c r="GOH142" t="s">
        <v>654</v>
      </c>
      <c r="GOI142" s="10" t="s">
        <v>56</v>
      </c>
      <c r="GOJ142" s="10" t="s">
        <v>528</v>
      </c>
      <c r="GOK142" s="10" t="s">
        <v>655</v>
      </c>
      <c r="GOL142" t="s">
        <v>654</v>
      </c>
      <c r="GOM142" s="10" t="s">
        <v>56</v>
      </c>
      <c r="GON142" s="10" t="s">
        <v>528</v>
      </c>
      <c r="GOO142" s="10" t="s">
        <v>655</v>
      </c>
      <c r="GOP142" t="s">
        <v>654</v>
      </c>
      <c r="GOQ142" s="10" t="s">
        <v>56</v>
      </c>
      <c r="GOR142" s="10" t="s">
        <v>528</v>
      </c>
      <c r="GOS142" s="10" t="s">
        <v>655</v>
      </c>
      <c r="GOT142" t="s">
        <v>654</v>
      </c>
      <c r="GOU142" s="10" t="s">
        <v>56</v>
      </c>
      <c r="GOV142" s="10" t="s">
        <v>528</v>
      </c>
      <c r="GOW142" s="10" t="s">
        <v>655</v>
      </c>
      <c r="GOX142" t="s">
        <v>654</v>
      </c>
      <c r="GOY142" s="10" t="s">
        <v>56</v>
      </c>
      <c r="GOZ142" s="10" t="s">
        <v>528</v>
      </c>
      <c r="GPA142" s="10" t="s">
        <v>655</v>
      </c>
      <c r="GPB142" t="s">
        <v>654</v>
      </c>
      <c r="GPC142" s="10" t="s">
        <v>56</v>
      </c>
      <c r="GPD142" s="10" t="s">
        <v>528</v>
      </c>
      <c r="GPE142" s="10" t="s">
        <v>655</v>
      </c>
      <c r="GPF142" t="s">
        <v>654</v>
      </c>
      <c r="GPG142" s="10" t="s">
        <v>56</v>
      </c>
      <c r="GPH142" s="10" t="s">
        <v>528</v>
      </c>
      <c r="GPI142" s="10" t="s">
        <v>655</v>
      </c>
      <c r="GPJ142" t="s">
        <v>654</v>
      </c>
      <c r="GPK142" s="10" t="s">
        <v>56</v>
      </c>
      <c r="GPL142" s="10" t="s">
        <v>528</v>
      </c>
      <c r="GPM142" s="10" t="s">
        <v>655</v>
      </c>
      <c r="GPN142" t="s">
        <v>654</v>
      </c>
      <c r="GPO142" s="10" t="s">
        <v>56</v>
      </c>
      <c r="GPP142" s="10" t="s">
        <v>528</v>
      </c>
      <c r="GPQ142" s="10" t="s">
        <v>655</v>
      </c>
      <c r="GPR142" t="s">
        <v>654</v>
      </c>
      <c r="GPS142" s="10" t="s">
        <v>56</v>
      </c>
      <c r="GPT142" s="10" t="s">
        <v>528</v>
      </c>
      <c r="GPU142" s="10" t="s">
        <v>655</v>
      </c>
      <c r="GPV142" t="s">
        <v>654</v>
      </c>
      <c r="GPW142" s="10" t="s">
        <v>56</v>
      </c>
      <c r="GPX142" s="10" t="s">
        <v>528</v>
      </c>
      <c r="GPY142" s="10" t="s">
        <v>655</v>
      </c>
      <c r="GPZ142" t="s">
        <v>654</v>
      </c>
      <c r="GQA142" s="10" t="s">
        <v>56</v>
      </c>
      <c r="GQB142" s="10" t="s">
        <v>528</v>
      </c>
      <c r="GQC142" s="10" t="s">
        <v>655</v>
      </c>
      <c r="GQD142" t="s">
        <v>654</v>
      </c>
      <c r="GQE142" s="10" t="s">
        <v>56</v>
      </c>
      <c r="GQF142" s="10" t="s">
        <v>528</v>
      </c>
      <c r="GQG142" s="10" t="s">
        <v>655</v>
      </c>
      <c r="GQH142" t="s">
        <v>654</v>
      </c>
      <c r="GQI142" s="10" t="s">
        <v>56</v>
      </c>
      <c r="GQJ142" s="10" t="s">
        <v>528</v>
      </c>
      <c r="GQK142" s="10" t="s">
        <v>655</v>
      </c>
      <c r="GQL142" t="s">
        <v>654</v>
      </c>
      <c r="GQM142" s="10" t="s">
        <v>56</v>
      </c>
      <c r="GQN142" s="10" t="s">
        <v>528</v>
      </c>
      <c r="GQO142" s="10" t="s">
        <v>655</v>
      </c>
      <c r="GQP142" t="s">
        <v>654</v>
      </c>
      <c r="GQQ142" s="10" t="s">
        <v>56</v>
      </c>
      <c r="GQR142" s="10" t="s">
        <v>528</v>
      </c>
      <c r="GQS142" s="10" t="s">
        <v>655</v>
      </c>
      <c r="GQT142" t="s">
        <v>654</v>
      </c>
      <c r="GQU142" s="10" t="s">
        <v>56</v>
      </c>
      <c r="GQV142" s="10" t="s">
        <v>528</v>
      </c>
      <c r="GQW142" s="10" t="s">
        <v>655</v>
      </c>
      <c r="GQX142" t="s">
        <v>654</v>
      </c>
      <c r="GQY142" s="10" t="s">
        <v>56</v>
      </c>
      <c r="GQZ142" s="10" t="s">
        <v>528</v>
      </c>
      <c r="GRA142" s="10" t="s">
        <v>655</v>
      </c>
      <c r="GRB142" t="s">
        <v>654</v>
      </c>
      <c r="GRC142" s="10" t="s">
        <v>56</v>
      </c>
      <c r="GRD142" s="10" t="s">
        <v>528</v>
      </c>
      <c r="GRE142" s="10" t="s">
        <v>655</v>
      </c>
      <c r="GRF142" t="s">
        <v>654</v>
      </c>
      <c r="GRG142" s="10" t="s">
        <v>56</v>
      </c>
      <c r="GRH142" s="10" t="s">
        <v>528</v>
      </c>
      <c r="GRI142" s="10" t="s">
        <v>655</v>
      </c>
      <c r="GRJ142" t="s">
        <v>654</v>
      </c>
      <c r="GRK142" s="10" t="s">
        <v>56</v>
      </c>
      <c r="GRL142" s="10" t="s">
        <v>528</v>
      </c>
      <c r="GRM142" s="10" t="s">
        <v>655</v>
      </c>
      <c r="GRN142" t="s">
        <v>654</v>
      </c>
      <c r="GRO142" s="10" t="s">
        <v>56</v>
      </c>
      <c r="GRP142" s="10" t="s">
        <v>528</v>
      </c>
      <c r="GRQ142" s="10" t="s">
        <v>655</v>
      </c>
      <c r="GRR142" t="s">
        <v>654</v>
      </c>
      <c r="GRS142" s="10" t="s">
        <v>56</v>
      </c>
      <c r="GRT142" s="10" t="s">
        <v>528</v>
      </c>
      <c r="GRU142" s="10" t="s">
        <v>655</v>
      </c>
      <c r="GRV142" t="s">
        <v>654</v>
      </c>
      <c r="GRW142" s="10" t="s">
        <v>56</v>
      </c>
      <c r="GRX142" s="10" t="s">
        <v>528</v>
      </c>
      <c r="GRY142" s="10" t="s">
        <v>655</v>
      </c>
      <c r="GRZ142" t="s">
        <v>654</v>
      </c>
      <c r="GSA142" s="10" t="s">
        <v>56</v>
      </c>
      <c r="GSB142" s="10" t="s">
        <v>528</v>
      </c>
      <c r="GSC142" s="10" t="s">
        <v>655</v>
      </c>
      <c r="GSD142" t="s">
        <v>654</v>
      </c>
      <c r="GSE142" s="10" t="s">
        <v>56</v>
      </c>
      <c r="GSF142" s="10" t="s">
        <v>528</v>
      </c>
      <c r="GSG142" s="10" t="s">
        <v>655</v>
      </c>
      <c r="GSH142" t="s">
        <v>654</v>
      </c>
      <c r="GSI142" s="10" t="s">
        <v>56</v>
      </c>
      <c r="GSJ142" s="10" t="s">
        <v>528</v>
      </c>
      <c r="GSK142" s="10" t="s">
        <v>655</v>
      </c>
      <c r="GSL142" t="s">
        <v>654</v>
      </c>
      <c r="GSM142" s="10" t="s">
        <v>56</v>
      </c>
      <c r="GSN142" s="10" t="s">
        <v>528</v>
      </c>
      <c r="GSO142" s="10" t="s">
        <v>655</v>
      </c>
      <c r="GSP142" t="s">
        <v>654</v>
      </c>
      <c r="GSQ142" s="10" t="s">
        <v>56</v>
      </c>
      <c r="GSR142" s="10" t="s">
        <v>528</v>
      </c>
      <c r="GSS142" s="10" t="s">
        <v>655</v>
      </c>
      <c r="GST142" t="s">
        <v>654</v>
      </c>
      <c r="GSU142" s="10" t="s">
        <v>56</v>
      </c>
      <c r="GSV142" s="10" t="s">
        <v>528</v>
      </c>
      <c r="GSW142" s="10" t="s">
        <v>655</v>
      </c>
      <c r="GSX142" t="s">
        <v>654</v>
      </c>
      <c r="GSY142" s="10" t="s">
        <v>56</v>
      </c>
      <c r="GSZ142" s="10" t="s">
        <v>528</v>
      </c>
      <c r="GTA142" s="10" t="s">
        <v>655</v>
      </c>
      <c r="GTB142" t="s">
        <v>654</v>
      </c>
      <c r="GTC142" s="10" t="s">
        <v>56</v>
      </c>
      <c r="GTD142" s="10" t="s">
        <v>528</v>
      </c>
      <c r="GTE142" s="10" t="s">
        <v>655</v>
      </c>
      <c r="GTF142" t="s">
        <v>654</v>
      </c>
      <c r="GTG142" s="10" t="s">
        <v>56</v>
      </c>
      <c r="GTH142" s="10" t="s">
        <v>528</v>
      </c>
      <c r="GTI142" s="10" t="s">
        <v>655</v>
      </c>
      <c r="GTJ142" t="s">
        <v>654</v>
      </c>
      <c r="GTK142" s="10" t="s">
        <v>56</v>
      </c>
      <c r="GTL142" s="10" t="s">
        <v>528</v>
      </c>
      <c r="GTM142" s="10" t="s">
        <v>655</v>
      </c>
      <c r="GTN142" t="s">
        <v>654</v>
      </c>
      <c r="GTO142" s="10" t="s">
        <v>56</v>
      </c>
      <c r="GTP142" s="10" t="s">
        <v>528</v>
      </c>
      <c r="GTQ142" s="10" t="s">
        <v>655</v>
      </c>
      <c r="GTR142" t="s">
        <v>654</v>
      </c>
      <c r="GTS142" s="10" t="s">
        <v>56</v>
      </c>
      <c r="GTT142" s="10" t="s">
        <v>528</v>
      </c>
      <c r="GTU142" s="10" t="s">
        <v>655</v>
      </c>
      <c r="GTV142" t="s">
        <v>654</v>
      </c>
      <c r="GTW142" s="10" t="s">
        <v>56</v>
      </c>
      <c r="GTX142" s="10" t="s">
        <v>528</v>
      </c>
      <c r="GTY142" s="10" t="s">
        <v>655</v>
      </c>
      <c r="GTZ142" t="s">
        <v>654</v>
      </c>
      <c r="GUA142" s="10" t="s">
        <v>56</v>
      </c>
      <c r="GUB142" s="10" t="s">
        <v>528</v>
      </c>
      <c r="GUC142" s="10" t="s">
        <v>655</v>
      </c>
      <c r="GUD142" t="s">
        <v>654</v>
      </c>
      <c r="GUE142" s="10" t="s">
        <v>56</v>
      </c>
      <c r="GUF142" s="10" t="s">
        <v>528</v>
      </c>
      <c r="GUG142" s="10" t="s">
        <v>655</v>
      </c>
      <c r="GUH142" t="s">
        <v>654</v>
      </c>
      <c r="GUI142" s="10" t="s">
        <v>56</v>
      </c>
      <c r="GUJ142" s="10" t="s">
        <v>528</v>
      </c>
      <c r="GUK142" s="10" t="s">
        <v>655</v>
      </c>
      <c r="GUL142" t="s">
        <v>654</v>
      </c>
      <c r="GUM142" s="10" t="s">
        <v>56</v>
      </c>
      <c r="GUN142" s="10" t="s">
        <v>528</v>
      </c>
      <c r="GUO142" s="10" t="s">
        <v>655</v>
      </c>
      <c r="GUP142" t="s">
        <v>654</v>
      </c>
      <c r="GUQ142" s="10" t="s">
        <v>56</v>
      </c>
      <c r="GUR142" s="10" t="s">
        <v>528</v>
      </c>
      <c r="GUS142" s="10" t="s">
        <v>655</v>
      </c>
      <c r="GUT142" t="s">
        <v>654</v>
      </c>
      <c r="GUU142" s="10" t="s">
        <v>56</v>
      </c>
      <c r="GUV142" s="10" t="s">
        <v>528</v>
      </c>
      <c r="GUW142" s="10" t="s">
        <v>655</v>
      </c>
      <c r="GUX142" t="s">
        <v>654</v>
      </c>
      <c r="GUY142" s="10" t="s">
        <v>56</v>
      </c>
      <c r="GUZ142" s="10" t="s">
        <v>528</v>
      </c>
      <c r="GVA142" s="10" t="s">
        <v>655</v>
      </c>
      <c r="GVB142" t="s">
        <v>654</v>
      </c>
      <c r="GVC142" s="10" t="s">
        <v>56</v>
      </c>
      <c r="GVD142" s="10" t="s">
        <v>528</v>
      </c>
      <c r="GVE142" s="10" t="s">
        <v>655</v>
      </c>
      <c r="GVF142" t="s">
        <v>654</v>
      </c>
      <c r="GVG142" s="10" t="s">
        <v>56</v>
      </c>
      <c r="GVH142" s="10" t="s">
        <v>528</v>
      </c>
      <c r="GVI142" s="10" t="s">
        <v>655</v>
      </c>
      <c r="GVJ142" t="s">
        <v>654</v>
      </c>
      <c r="GVK142" s="10" t="s">
        <v>56</v>
      </c>
      <c r="GVL142" s="10" t="s">
        <v>528</v>
      </c>
      <c r="GVM142" s="10" t="s">
        <v>655</v>
      </c>
      <c r="GVN142" t="s">
        <v>654</v>
      </c>
      <c r="GVO142" s="10" t="s">
        <v>56</v>
      </c>
      <c r="GVP142" s="10" t="s">
        <v>528</v>
      </c>
      <c r="GVQ142" s="10" t="s">
        <v>655</v>
      </c>
      <c r="GVR142" t="s">
        <v>654</v>
      </c>
      <c r="GVS142" s="10" t="s">
        <v>56</v>
      </c>
      <c r="GVT142" s="10" t="s">
        <v>528</v>
      </c>
      <c r="GVU142" s="10" t="s">
        <v>655</v>
      </c>
      <c r="GVV142" t="s">
        <v>654</v>
      </c>
      <c r="GVW142" s="10" t="s">
        <v>56</v>
      </c>
      <c r="GVX142" s="10" t="s">
        <v>528</v>
      </c>
      <c r="GVY142" s="10" t="s">
        <v>655</v>
      </c>
      <c r="GVZ142" t="s">
        <v>654</v>
      </c>
      <c r="GWA142" s="10" t="s">
        <v>56</v>
      </c>
      <c r="GWB142" s="10" t="s">
        <v>528</v>
      </c>
      <c r="GWC142" s="10" t="s">
        <v>655</v>
      </c>
      <c r="GWD142" t="s">
        <v>654</v>
      </c>
      <c r="GWE142" s="10" t="s">
        <v>56</v>
      </c>
      <c r="GWF142" s="10" t="s">
        <v>528</v>
      </c>
      <c r="GWG142" s="10" t="s">
        <v>655</v>
      </c>
      <c r="GWH142" t="s">
        <v>654</v>
      </c>
      <c r="GWI142" s="10" t="s">
        <v>56</v>
      </c>
      <c r="GWJ142" s="10" t="s">
        <v>528</v>
      </c>
      <c r="GWK142" s="10" t="s">
        <v>655</v>
      </c>
      <c r="GWL142" t="s">
        <v>654</v>
      </c>
      <c r="GWM142" s="10" t="s">
        <v>56</v>
      </c>
      <c r="GWN142" s="10" t="s">
        <v>528</v>
      </c>
      <c r="GWO142" s="10" t="s">
        <v>655</v>
      </c>
      <c r="GWP142" t="s">
        <v>654</v>
      </c>
      <c r="GWQ142" s="10" t="s">
        <v>56</v>
      </c>
      <c r="GWR142" s="10" t="s">
        <v>528</v>
      </c>
      <c r="GWS142" s="10" t="s">
        <v>655</v>
      </c>
      <c r="GWT142" t="s">
        <v>654</v>
      </c>
      <c r="GWU142" s="10" t="s">
        <v>56</v>
      </c>
      <c r="GWV142" s="10" t="s">
        <v>528</v>
      </c>
      <c r="GWW142" s="10" t="s">
        <v>655</v>
      </c>
      <c r="GWX142" t="s">
        <v>654</v>
      </c>
      <c r="GWY142" s="10" t="s">
        <v>56</v>
      </c>
      <c r="GWZ142" s="10" t="s">
        <v>528</v>
      </c>
      <c r="GXA142" s="10" t="s">
        <v>655</v>
      </c>
      <c r="GXB142" t="s">
        <v>654</v>
      </c>
      <c r="GXC142" s="10" t="s">
        <v>56</v>
      </c>
      <c r="GXD142" s="10" t="s">
        <v>528</v>
      </c>
      <c r="GXE142" s="10" t="s">
        <v>655</v>
      </c>
      <c r="GXF142" t="s">
        <v>654</v>
      </c>
      <c r="GXG142" s="10" t="s">
        <v>56</v>
      </c>
      <c r="GXH142" s="10" t="s">
        <v>528</v>
      </c>
      <c r="GXI142" s="10" t="s">
        <v>655</v>
      </c>
      <c r="GXJ142" t="s">
        <v>654</v>
      </c>
      <c r="GXK142" s="10" t="s">
        <v>56</v>
      </c>
      <c r="GXL142" s="10" t="s">
        <v>528</v>
      </c>
      <c r="GXM142" s="10" t="s">
        <v>655</v>
      </c>
      <c r="GXN142" t="s">
        <v>654</v>
      </c>
      <c r="GXO142" s="10" t="s">
        <v>56</v>
      </c>
      <c r="GXP142" s="10" t="s">
        <v>528</v>
      </c>
      <c r="GXQ142" s="10" t="s">
        <v>655</v>
      </c>
      <c r="GXR142" t="s">
        <v>654</v>
      </c>
      <c r="GXS142" s="10" t="s">
        <v>56</v>
      </c>
      <c r="GXT142" s="10" t="s">
        <v>528</v>
      </c>
      <c r="GXU142" s="10" t="s">
        <v>655</v>
      </c>
      <c r="GXV142" t="s">
        <v>654</v>
      </c>
      <c r="GXW142" s="10" t="s">
        <v>56</v>
      </c>
      <c r="GXX142" s="10" t="s">
        <v>528</v>
      </c>
      <c r="GXY142" s="10" t="s">
        <v>655</v>
      </c>
      <c r="GXZ142" t="s">
        <v>654</v>
      </c>
      <c r="GYA142" s="10" t="s">
        <v>56</v>
      </c>
      <c r="GYB142" s="10" t="s">
        <v>528</v>
      </c>
      <c r="GYC142" s="10" t="s">
        <v>655</v>
      </c>
      <c r="GYD142" t="s">
        <v>654</v>
      </c>
      <c r="GYE142" s="10" t="s">
        <v>56</v>
      </c>
      <c r="GYF142" s="10" t="s">
        <v>528</v>
      </c>
      <c r="GYG142" s="10" t="s">
        <v>655</v>
      </c>
      <c r="GYH142" t="s">
        <v>654</v>
      </c>
      <c r="GYI142" s="10" t="s">
        <v>56</v>
      </c>
      <c r="GYJ142" s="10" t="s">
        <v>528</v>
      </c>
      <c r="GYK142" s="10" t="s">
        <v>655</v>
      </c>
      <c r="GYL142" t="s">
        <v>654</v>
      </c>
      <c r="GYM142" s="10" t="s">
        <v>56</v>
      </c>
      <c r="GYN142" s="10" t="s">
        <v>528</v>
      </c>
      <c r="GYO142" s="10" t="s">
        <v>655</v>
      </c>
      <c r="GYP142" t="s">
        <v>654</v>
      </c>
      <c r="GYQ142" s="10" t="s">
        <v>56</v>
      </c>
      <c r="GYR142" s="10" t="s">
        <v>528</v>
      </c>
      <c r="GYS142" s="10" t="s">
        <v>655</v>
      </c>
      <c r="GYT142" t="s">
        <v>654</v>
      </c>
      <c r="GYU142" s="10" t="s">
        <v>56</v>
      </c>
      <c r="GYV142" s="10" t="s">
        <v>528</v>
      </c>
      <c r="GYW142" s="10" t="s">
        <v>655</v>
      </c>
      <c r="GYX142" t="s">
        <v>654</v>
      </c>
      <c r="GYY142" s="10" t="s">
        <v>56</v>
      </c>
      <c r="GYZ142" s="10" t="s">
        <v>528</v>
      </c>
      <c r="GZA142" s="10" t="s">
        <v>655</v>
      </c>
      <c r="GZB142" t="s">
        <v>654</v>
      </c>
      <c r="GZC142" s="10" t="s">
        <v>56</v>
      </c>
      <c r="GZD142" s="10" t="s">
        <v>528</v>
      </c>
      <c r="GZE142" s="10" t="s">
        <v>655</v>
      </c>
      <c r="GZF142" t="s">
        <v>654</v>
      </c>
      <c r="GZG142" s="10" t="s">
        <v>56</v>
      </c>
      <c r="GZH142" s="10" t="s">
        <v>528</v>
      </c>
      <c r="GZI142" s="10" t="s">
        <v>655</v>
      </c>
      <c r="GZJ142" t="s">
        <v>654</v>
      </c>
      <c r="GZK142" s="10" t="s">
        <v>56</v>
      </c>
      <c r="GZL142" s="10" t="s">
        <v>528</v>
      </c>
      <c r="GZM142" s="10" t="s">
        <v>655</v>
      </c>
      <c r="GZN142" t="s">
        <v>654</v>
      </c>
      <c r="GZO142" s="10" t="s">
        <v>56</v>
      </c>
      <c r="GZP142" s="10" t="s">
        <v>528</v>
      </c>
      <c r="GZQ142" s="10" t="s">
        <v>655</v>
      </c>
      <c r="GZR142" t="s">
        <v>654</v>
      </c>
      <c r="GZS142" s="10" t="s">
        <v>56</v>
      </c>
      <c r="GZT142" s="10" t="s">
        <v>528</v>
      </c>
      <c r="GZU142" s="10" t="s">
        <v>655</v>
      </c>
      <c r="GZV142" t="s">
        <v>654</v>
      </c>
      <c r="GZW142" s="10" t="s">
        <v>56</v>
      </c>
      <c r="GZX142" s="10" t="s">
        <v>528</v>
      </c>
      <c r="GZY142" s="10" t="s">
        <v>655</v>
      </c>
      <c r="GZZ142" t="s">
        <v>654</v>
      </c>
      <c r="HAA142" s="10" t="s">
        <v>56</v>
      </c>
      <c r="HAB142" s="10" t="s">
        <v>528</v>
      </c>
      <c r="HAC142" s="10" t="s">
        <v>655</v>
      </c>
      <c r="HAD142" t="s">
        <v>654</v>
      </c>
      <c r="HAE142" s="10" t="s">
        <v>56</v>
      </c>
      <c r="HAF142" s="10" t="s">
        <v>528</v>
      </c>
      <c r="HAG142" s="10" t="s">
        <v>655</v>
      </c>
      <c r="HAH142" t="s">
        <v>654</v>
      </c>
      <c r="HAI142" s="10" t="s">
        <v>56</v>
      </c>
      <c r="HAJ142" s="10" t="s">
        <v>528</v>
      </c>
      <c r="HAK142" s="10" t="s">
        <v>655</v>
      </c>
      <c r="HAL142" t="s">
        <v>654</v>
      </c>
      <c r="HAM142" s="10" t="s">
        <v>56</v>
      </c>
      <c r="HAN142" s="10" t="s">
        <v>528</v>
      </c>
      <c r="HAO142" s="10" t="s">
        <v>655</v>
      </c>
      <c r="HAP142" t="s">
        <v>654</v>
      </c>
      <c r="HAQ142" s="10" t="s">
        <v>56</v>
      </c>
      <c r="HAR142" s="10" t="s">
        <v>528</v>
      </c>
      <c r="HAS142" s="10" t="s">
        <v>655</v>
      </c>
      <c r="HAT142" t="s">
        <v>654</v>
      </c>
      <c r="HAU142" s="10" t="s">
        <v>56</v>
      </c>
      <c r="HAV142" s="10" t="s">
        <v>528</v>
      </c>
      <c r="HAW142" s="10" t="s">
        <v>655</v>
      </c>
      <c r="HAX142" t="s">
        <v>654</v>
      </c>
      <c r="HAY142" s="10" t="s">
        <v>56</v>
      </c>
      <c r="HAZ142" s="10" t="s">
        <v>528</v>
      </c>
      <c r="HBA142" s="10" t="s">
        <v>655</v>
      </c>
      <c r="HBB142" t="s">
        <v>654</v>
      </c>
      <c r="HBC142" s="10" t="s">
        <v>56</v>
      </c>
      <c r="HBD142" s="10" t="s">
        <v>528</v>
      </c>
      <c r="HBE142" s="10" t="s">
        <v>655</v>
      </c>
      <c r="HBF142" t="s">
        <v>654</v>
      </c>
      <c r="HBG142" s="10" t="s">
        <v>56</v>
      </c>
      <c r="HBH142" s="10" t="s">
        <v>528</v>
      </c>
      <c r="HBI142" s="10" t="s">
        <v>655</v>
      </c>
      <c r="HBJ142" t="s">
        <v>654</v>
      </c>
      <c r="HBK142" s="10" t="s">
        <v>56</v>
      </c>
      <c r="HBL142" s="10" t="s">
        <v>528</v>
      </c>
      <c r="HBM142" s="10" t="s">
        <v>655</v>
      </c>
      <c r="HBN142" t="s">
        <v>654</v>
      </c>
      <c r="HBO142" s="10" t="s">
        <v>56</v>
      </c>
      <c r="HBP142" s="10" t="s">
        <v>528</v>
      </c>
      <c r="HBQ142" s="10" t="s">
        <v>655</v>
      </c>
      <c r="HBR142" t="s">
        <v>654</v>
      </c>
      <c r="HBS142" s="10" t="s">
        <v>56</v>
      </c>
      <c r="HBT142" s="10" t="s">
        <v>528</v>
      </c>
      <c r="HBU142" s="10" t="s">
        <v>655</v>
      </c>
      <c r="HBV142" t="s">
        <v>654</v>
      </c>
      <c r="HBW142" s="10" t="s">
        <v>56</v>
      </c>
      <c r="HBX142" s="10" t="s">
        <v>528</v>
      </c>
      <c r="HBY142" s="10" t="s">
        <v>655</v>
      </c>
      <c r="HBZ142" t="s">
        <v>654</v>
      </c>
      <c r="HCA142" s="10" t="s">
        <v>56</v>
      </c>
      <c r="HCB142" s="10" t="s">
        <v>528</v>
      </c>
      <c r="HCC142" s="10" t="s">
        <v>655</v>
      </c>
      <c r="HCD142" t="s">
        <v>654</v>
      </c>
      <c r="HCE142" s="10" t="s">
        <v>56</v>
      </c>
      <c r="HCF142" s="10" t="s">
        <v>528</v>
      </c>
      <c r="HCG142" s="10" t="s">
        <v>655</v>
      </c>
      <c r="HCH142" t="s">
        <v>654</v>
      </c>
      <c r="HCI142" s="10" t="s">
        <v>56</v>
      </c>
      <c r="HCJ142" s="10" t="s">
        <v>528</v>
      </c>
      <c r="HCK142" s="10" t="s">
        <v>655</v>
      </c>
      <c r="HCL142" t="s">
        <v>654</v>
      </c>
      <c r="HCM142" s="10" t="s">
        <v>56</v>
      </c>
      <c r="HCN142" s="10" t="s">
        <v>528</v>
      </c>
      <c r="HCO142" s="10" t="s">
        <v>655</v>
      </c>
      <c r="HCP142" t="s">
        <v>654</v>
      </c>
      <c r="HCQ142" s="10" t="s">
        <v>56</v>
      </c>
      <c r="HCR142" s="10" t="s">
        <v>528</v>
      </c>
      <c r="HCS142" s="10" t="s">
        <v>655</v>
      </c>
      <c r="HCT142" t="s">
        <v>654</v>
      </c>
      <c r="HCU142" s="10" t="s">
        <v>56</v>
      </c>
      <c r="HCV142" s="10" t="s">
        <v>528</v>
      </c>
      <c r="HCW142" s="10" t="s">
        <v>655</v>
      </c>
      <c r="HCX142" t="s">
        <v>654</v>
      </c>
      <c r="HCY142" s="10" t="s">
        <v>56</v>
      </c>
      <c r="HCZ142" s="10" t="s">
        <v>528</v>
      </c>
      <c r="HDA142" s="10" t="s">
        <v>655</v>
      </c>
      <c r="HDB142" t="s">
        <v>654</v>
      </c>
      <c r="HDC142" s="10" t="s">
        <v>56</v>
      </c>
      <c r="HDD142" s="10" t="s">
        <v>528</v>
      </c>
      <c r="HDE142" s="10" t="s">
        <v>655</v>
      </c>
      <c r="HDF142" t="s">
        <v>654</v>
      </c>
      <c r="HDG142" s="10" t="s">
        <v>56</v>
      </c>
      <c r="HDH142" s="10" t="s">
        <v>528</v>
      </c>
      <c r="HDI142" s="10" t="s">
        <v>655</v>
      </c>
      <c r="HDJ142" t="s">
        <v>654</v>
      </c>
      <c r="HDK142" s="10" t="s">
        <v>56</v>
      </c>
      <c r="HDL142" s="10" t="s">
        <v>528</v>
      </c>
      <c r="HDM142" s="10" t="s">
        <v>655</v>
      </c>
      <c r="HDN142" t="s">
        <v>654</v>
      </c>
      <c r="HDO142" s="10" t="s">
        <v>56</v>
      </c>
      <c r="HDP142" s="10" t="s">
        <v>528</v>
      </c>
      <c r="HDQ142" s="10" t="s">
        <v>655</v>
      </c>
      <c r="HDR142" t="s">
        <v>654</v>
      </c>
      <c r="HDS142" s="10" t="s">
        <v>56</v>
      </c>
      <c r="HDT142" s="10" t="s">
        <v>528</v>
      </c>
      <c r="HDU142" s="10" t="s">
        <v>655</v>
      </c>
      <c r="HDV142" t="s">
        <v>654</v>
      </c>
      <c r="HDW142" s="10" t="s">
        <v>56</v>
      </c>
      <c r="HDX142" s="10" t="s">
        <v>528</v>
      </c>
      <c r="HDY142" s="10" t="s">
        <v>655</v>
      </c>
      <c r="HDZ142" t="s">
        <v>654</v>
      </c>
      <c r="HEA142" s="10" t="s">
        <v>56</v>
      </c>
      <c r="HEB142" s="10" t="s">
        <v>528</v>
      </c>
      <c r="HEC142" s="10" t="s">
        <v>655</v>
      </c>
      <c r="HED142" t="s">
        <v>654</v>
      </c>
      <c r="HEE142" s="10" t="s">
        <v>56</v>
      </c>
      <c r="HEF142" s="10" t="s">
        <v>528</v>
      </c>
      <c r="HEG142" s="10" t="s">
        <v>655</v>
      </c>
      <c r="HEH142" t="s">
        <v>654</v>
      </c>
      <c r="HEI142" s="10" t="s">
        <v>56</v>
      </c>
      <c r="HEJ142" s="10" t="s">
        <v>528</v>
      </c>
      <c r="HEK142" s="10" t="s">
        <v>655</v>
      </c>
      <c r="HEL142" t="s">
        <v>654</v>
      </c>
      <c r="HEM142" s="10" t="s">
        <v>56</v>
      </c>
      <c r="HEN142" s="10" t="s">
        <v>528</v>
      </c>
      <c r="HEO142" s="10" t="s">
        <v>655</v>
      </c>
      <c r="HEP142" t="s">
        <v>654</v>
      </c>
      <c r="HEQ142" s="10" t="s">
        <v>56</v>
      </c>
      <c r="HER142" s="10" t="s">
        <v>528</v>
      </c>
      <c r="HES142" s="10" t="s">
        <v>655</v>
      </c>
      <c r="HET142" t="s">
        <v>654</v>
      </c>
      <c r="HEU142" s="10" t="s">
        <v>56</v>
      </c>
      <c r="HEV142" s="10" t="s">
        <v>528</v>
      </c>
      <c r="HEW142" s="10" t="s">
        <v>655</v>
      </c>
      <c r="HEX142" t="s">
        <v>654</v>
      </c>
      <c r="HEY142" s="10" t="s">
        <v>56</v>
      </c>
      <c r="HEZ142" s="10" t="s">
        <v>528</v>
      </c>
      <c r="HFA142" s="10" t="s">
        <v>655</v>
      </c>
      <c r="HFB142" t="s">
        <v>654</v>
      </c>
      <c r="HFC142" s="10" t="s">
        <v>56</v>
      </c>
      <c r="HFD142" s="10" t="s">
        <v>528</v>
      </c>
      <c r="HFE142" s="10" t="s">
        <v>655</v>
      </c>
      <c r="HFF142" t="s">
        <v>654</v>
      </c>
      <c r="HFG142" s="10" t="s">
        <v>56</v>
      </c>
      <c r="HFH142" s="10" t="s">
        <v>528</v>
      </c>
      <c r="HFI142" s="10" t="s">
        <v>655</v>
      </c>
      <c r="HFJ142" t="s">
        <v>654</v>
      </c>
      <c r="HFK142" s="10" t="s">
        <v>56</v>
      </c>
      <c r="HFL142" s="10" t="s">
        <v>528</v>
      </c>
      <c r="HFM142" s="10" t="s">
        <v>655</v>
      </c>
      <c r="HFN142" t="s">
        <v>654</v>
      </c>
      <c r="HFO142" s="10" t="s">
        <v>56</v>
      </c>
      <c r="HFP142" s="10" t="s">
        <v>528</v>
      </c>
      <c r="HFQ142" s="10" t="s">
        <v>655</v>
      </c>
      <c r="HFR142" t="s">
        <v>654</v>
      </c>
      <c r="HFS142" s="10" t="s">
        <v>56</v>
      </c>
      <c r="HFT142" s="10" t="s">
        <v>528</v>
      </c>
      <c r="HFU142" s="10" t="s">
        <v>655</v>
      </c>
      <c r="HFV142" t="s">
        <v>654</v>
      </c>
      <c r="HFW142" s="10" t="s">
        <v>56</v>
      </c>
      <c r="HFX142" s="10" t="s">
        <v>528</v>
      </c>
      <c r="HFY142" s="10" t="s">
        <v>655</v>
      </c>
      <c r="HFZ142" t="s">
        <v>654</v>
      </c>
      <c r="HGA142" s="10" t="s">
        <v>56</v>
      </c>
      <c r="HGB142" s="10" t="s">
        <v>528</v>
      </c>
      <c r="HGC142" s="10" t="s">
        <v>655</v>
      </c>
      <c r="HGD142" t="s">
        <v>654</v>
      </c>
      <c r="HGE142" s="10" t="s">
        <v>56</v>
      </c>
      <c r="HGF142" s="10" t="s">
        <v>528</v>
      </c>
      <c r="HGG142" s="10" t="s">
        <v>655</v>
      </c>
      <c r="HGH142" t="s">
        <v>654</v>
      </c>
      <c r="HGI142" s="10" t="s">
        <v>56</v>
      </c>
      <c r="HGJ142" s="10" t="s">
        <v>528</v>
      </c>
      <c r="HGK142" s="10" t="s">
        <v>655</v>
      </c>
      <c r="HGL142" t="s">
        <v>654</v>
      </c>
      <c r="HGM142" s="10" t="s">
        <v>56</v>
      </c>
      <c r="HGN142" s="10" t="s">
        <v>528</v>
      </c>
      <c r="HGO142" s="10" t="s">
        <v>655</v>
      </c>
      <c r="HGP142" t="s">
        <v>654</v>
      </c>
      <c r="HGQ142" s="10" t="s">
        <v>56</v>
      </c>
      <c r="HGR142" s="10" t="s">
        <v>528</v>
      </c>
      <c r="HGS142" s="10" t="s">
        <v>655</v>
      </c>
      <c r="HGT142" t="s">
        <v>654</v>
      </c>
      <c r="HGU142" s="10" t="s">
        <v>56</v>
      </c>
      <c r="HGV142" s="10" t="s">
        <v>528</v>
      </c>
      <c r="HGW142" s="10" t="s">
        <v>655</v>
      </c>
      <c r="HGX142" t="s">
        <v>654</v>
      </c>
      <c r="HGY142" s="10" t="s">
        <v>56</v>
      </c>
      <c r="HGZ142" s="10" t="s">
        <v>528</v>
      </c>
      <c r="HHA142" s="10" t="s">
        <v>655</v>
      </c>
      <c r="HHB142" t="s">
        <v>654</v>
      </c>
      <c r="HHC142" s="10" t="s">
        <v>56</v>
      </c>
      <c r="HHD142" s="10" t="s">
        <v>528</v>
      </c>
      <c r="HHE142" s="10" t="s">
        <v>655</v>
      </c>
      <c r="HHF142" t="s">
        <v>654</v>
      </c>
      <c r="HHG142" s="10" t="s">
        <v>56</v>
      </c>
      <c r="HHH142" s="10" t="s">
        <v>528</v>
      </c>
      <c r="HHI142" s="10" t="s">
        <v>655</v>
      </c>
      <c r="HHJ142" t="s">
        <v>654</v>
      </c>
      <c r="HHK142" s="10" t="s">
        <v>56</v>
      </c>
      <c r="HHL142" s="10" t="s">
        <v>528</v>
      </c>
      <c r="HHM142" s="10" t="s">
        <v>655</v>
      </c>
      <c r="HHN142" t="s">
        <v>654</v>
      </c>
      <c r="HHO142" s="10" t="s">
        <v>56</v>
      </c>
      <c r="HHP142" s="10" t="s">
        <v>528</v>
      </c>
      <c r="HHQ142" s="10" t="s">
        <v>655</v>
      </c>
      <c r="HHR142" t="s">
        <v>654</v>
      </c>
      <c r="HHS142" s="10" t="s">
        <v>56</v>
      </c>
      <c r="HHT142" s="10" t="s">
        <v>528</v>
      </c>
      <c r="HHU142" s="10" t="s">
        <v>655</v>
      </c>
      <c r="HHV142" t="s">
        <v>654</v>
      </c>
      <c r="HHW142" s="10" t="s">
        <v>56</v>
      </c>
      <c r="HHX142" s="10" t="s">
        <v>528</v>
      </c>
      <c r="HHY142" s="10" t="s">
        <v>655</v>
      </c>
      <c r="HHZ142" t="s">
        <v>654</v>
      </c>
      <c r="HIA142" s="10" t="s">
        <v>56</v>
      </c>
      <c r="HIB142" s="10" t="s">
        <v>528</v>
      </c>
      <c r="HIC142" s="10" t="s">
        <v>655</v>
      </c>
      <c r="HID142" t="s">
        <v>654</v>
      </c>
      <c r="HIE142" s="10" t="s">
        <v>56</v>
      </c>
      <c r="HIF142" s="10" t="s">
        <v>528</v>
      </c>
      <c r="HIG142" s="10" t="s">
        <v>655</v>
      </c>
      <c r="HIH142" t="s">
        <v>654</v>
      </c>
      <c r="HII142" s="10" t="s">
        <v>56</v>
      </c>
      <c r="HIJ142" s="10" t="s">
        <v>528</v>
      </c>
      <c r="HIK142" s="10" t="s">
        <v>655</v>
      </c>
      <c r="HIL142" t="s">
        <v>654</v>
      </c>
      <c r="HIM142" s="10" t="s">
        <v>56</v>
      </c>
      <c r="HIN142" s="10" t="s">
        <v>528</v>
      </c>
      <c r="HIO142" s="10" t="s">
        <v>655</v>
      </c>
      <c r="HIP142" t="s">
        <v>654</v>
      </c>
      <c r="HIQ142" s="10" t="s">
        <v>56</v>
      </c>
      <c r="HIR142" s="10" t="s">
        <v>528</v>
      </c>
      <c r="HIS142" s="10" t="s">
        <v>655</v>
      </c>
      <c r="HIT142" t="s">
        <v>654</v>
      </c>
      <c r="HIU142" s="10" t="s">
        <v>56</v>
      </c>
      <c r="HIV142" s="10" t="s">
        <v>528</v>
      </c>
      <c r="HIW142" s="10" t="s">
        <v>655</v>
      </c>
      <c r="HIX142" t="s">
        <v>654</v>
      </c>
      <c r="HIY142" s="10" t="s">
        <v>56</v>
      </c>
      <c r="HIZ142" s="10" t="s">
        <v>528</v>
      </c>
      <c r="HJA142" s="10" t="s">
        <v>655</v>
      </c>
      <c r="HJB142" t="s">
        <v>654</v>
      </c>
      <c r="HJC142" s="10" t="s">
        <v>56</v>
      </c>
      <c r="HJD142" s="10" t="s">
        <v>528</v>
      </c>
      <c r="HJE142" s="10" t="s">
        <v>655</v>
      </c>
      <c r="HJF142" t="s">
        <v>654</v>
      </c>
      <c r="HJG142" s="10" t="s">
        <v>56</v>
      </c>
      <c r="HJH142" s="10" t="s">
        <v>528</v>
      </c>
      <c r="HJI142" s="10" t="s">
        <v>655</v>
      </c>
      <c r="HJJ142" t="s">
        <v>654</v>
      </c>
      <c r="HJK142" s="10" t="s">
        <v>56</v>
      </c>
      <c r="HJL142" s="10" t="s">
        <v>528</v>
      </c>
      <c r="HJM142" s="10" t="s">
        <v>655</v>
      </c>
      <c r="HJN142" t="s">
        <v>654</v>
      </c>
      <c r="HJO142" s="10" t="s">
        <v>56</v>
      </c>
      <c r="HJP142" s="10" t="s">
        <v>528</v>
      </c>
      <c r="HJQ142" s="10" t="s">
        <v>655</v>
      </c>
      <c r="HJR142" t="s">
        <v>654</v>
      </c>
      <c r="HJS142" s="10" t="s">
        <v>56</v>
      </c>
      <c r="HJT142" s="10" t="s">
        <v>528</v>
      </c>
      <c r="HJU142" s="10" t="s">
        <v>655</v>
      </c>
      <c r="HJV142" t="s">
        <v>654</v>
      </c>
      <c r="HJW142" s="10" t="s">
        <v>56</v>
      </c>
      <c r="HJX142" s="10" t="s">
        <v>528</v>
      </c>
      <c r="HJY142" s="10" t="s">
        <v>655</v>
      </c>
      <c r="HJZ142" t="s">
        <v>654</v>
      </c>
      <c r="HKA142" s="10" t="s">
        <v>56</v>
      </c>
      <c r="HKB142" s="10" t="s">
        <v>528</v>
      </c>
      <c r="HKC142" s="10" t="s">
        <v>655</v>
      </c>
      <c r="HKD142" t="s">
        <v>654</v>
      </c>
      <c r="HKE142" s="10" t="s">
        <v>56</v>
      </c>
      <c r="HKF142" s="10" t="s">
        <v>528</v>
      </c>
      <c r="HKG142" s="10" t="s">
        <v>655</v>
      </c>
      <c r="HKH142" t="s">
        <v>654</v>
      </c>
      <c r="HKI142" s="10" t="s">
        <v>56</v>
      </c>
      <c r="HKJ142" s="10" t="s">
        <v>528</v>
      </c>
      <c r="HKK142" s="10" t="s">
        <v>655</v>
      </c>
      <c r="HKL142" t="s">
        <v>654</v>
      </c>
      <c r="HKM142" s="10" t="s">
        <v>56</v>
      </c>
      <c r="HKN142" s="10" t="s">
        <v>528</v>
      </c>
      <c r="HKO142" s="10" t="s">
        <v>655</v>
      </c>
      <c r="HKP142" t="s">
        <v>654</v>
      </c>
      <c r="HKQ142" s="10" t="s">
        <v>56</v>
      </c>
      <c r="HKR142" s="10" t="s">
        <v>528</v>
      </c>
      <c r="HKS142" s="10" t="s">
        <v>655</v>
      </c>
      <c r="HKT142" t="s">
        <v>654</v>
      </c>
      <c r="HKU142" s="10" t="s">
        <v>56</v>
      </c>
      <c r="HKV142" s="10" t="s">
        <v>528</v>
      </c>
      <c r="HKW142" s="10" t="s">
        <v>655</v>
      </c>
      <c r="HKX142" t="s">
        <v>654</v>
      </c>
      <c r="HKY142" s="10" t="s">
        <v>56</v>
      </c>
      <c r="HKZ142" s="10" t="s">
        <v>528</v>
      </c>
      <c r="HLA142" s="10" t="s">
        <v>655</v>
      </c>
      <c r="HLB142" t="s">
        <v>654</v>
      </c>
      <c r="HLC142" s="10" t="s">
        <v>56</v>
      </c>
      <c r="HLD142" s="10" t="s">
        <v>528</v>
      </c>
      <c r="HLE142" s="10" t="s">
        <v>655</v>
      </c>
      <c r="HLF142" t="s">
        <v>654</v>
      </c>
      <c r="HLG142" s="10" t="s">
        <v>56</v>
      </c>
      <c r="HLH142" s="10" t="s">
        <v>528</v>
      </c>
      <c r="HLI142" s="10" t="s">
        <v>655</v>
      </c>
      <c r="HLJ142" t="s">
        <v>654</v>
      </c>
      <c r="HLK142" s="10" t="s">
        <v>56</v>
      </c>
      <c r="HLL142" s="10" t="s">
        <v>528</v>
      </c>
      <c r="HLM142" s="10" t="s">
        <v>655</v>
      </c>
      <c r="HLN142" t="s">
        <v>654</v>
      </c>
      <c r="HLO142" s="10" t="s">
        <v>56</v>
      </c>
      <c r="HLP142" s="10" t="s">
        <v>528</v>
      </c>
      <c r="HLQ142" s="10" t="s">
        <v>655</v>
      </c>
      <c r="HLR142" t="s">
        <v>654</v>
      </c>
      <c r="HLS142" s="10" t="s">
        <v>56</v>
      </c>
      <c r="HLT142" s="10" t="s">
        <v>528</v>
      </c>
      <c r="HLU142" s="10" t="s">
        <v>655</v>
      </c>
      <c r="HLV142" t="s">
        <v>654</v>
      </c>
      <c r="HLW142" s="10" t="s">
        <v>56</v>
      </c>
      <c r="HLX142" s="10" t="s">
        <v>528</v>
      </c>
      <c r="HLY142" s="10" t="s">
        <v>655</v>
      </c>
      <c r="HLZ142" t="s">
        <v>654</v>
      </c>
      <c r="HMA142" s="10" t="s">
        <v>56</v>
      </c>
      <c r="HMB142" s="10" t="s">
        <v>528</v>
      </c>
      <c r="HMC142" s="10" t="s">
        <v>655</v>
      </c>
      <c r="HMD142" t="s">
        <v>654</v>
      </c>
      <c r="HME142" s="10" t="s">
        <v>56</v>
      </c>
      <c r="HMF142" s="10" t="s">
        <v>528</v>
      </c>
      <c r="HMG142" s="10" t="s">
        <v>655</v>
      </c>
      <c r="HMH142" t="s">
        <v>654</v>
      </c>
      <c r="HMI142" s="10" t="s">
        <v>56</v>
      </c>
      <c r="HMJ142" s="10" t="s">
        <v>528</v>
      </c>
      <c r="HMK142" s="10" t="s">
        <v>655</v>
      </c>
      <c r="HML142" t="s">
        <v>654</v>
      </c>
      <c r="HMM142" s="10" t="s">
        <v>56</v>
      </c>
      <c r="HMN142" s="10" t="s">
        <v>528</v>
      </c>
      <c r="HMO142" s="10" t="s">
        <v>655</v>
      </c>
      <c r="HMP142" t="s">
        <v>654</v>
      </c>
      <c r="HMQ142" s="10" t="s">
        <v>56</v>
      </c>
      <c r="HMR142" s="10" t="s">
        <v>528</v>
      </c>
      <c r="HMS142" s="10" t="s">
        <v>655</v>
      </c>
      <c r="HMT142" t="s">
        <v>654</v>
      </c>
      <c r="HMU142" s="10" t="s">
        <v>56</v>
      </c>
      <c r="HMV142" s="10" t="s">
        <v>528</v>
      </c>
      <c r="HMW142" s="10" t="s">
        <v>655</v>
      </c>
      <c r="HMX142" t="s">
        <v>654</v>
      </c>
      <c r="HMY142" s="10" t="s">
        <v>56</v>
      </c>
      <c r="HMZ142" s="10" t="s">
        <v>528</v>
      </c>
      <c r="HNA142" s="10" t="s">
        <v>655</v>
      </c>
      <c r="HNB142" t="s">
        <v>654</v>
      </c>
      <c r="HNC142" s="10" t="s">
        <v>56</v>
      </c>
      <c r="HND142" s="10" t="s">
        <v>528</v>
      </c>
      <c r="HNE142" s="10" t="s">
        <v>655</v>
      </c>
      <c r="HNF142" t="s">
        <v>654</v>
      </c>
      <c r="HNG142" s="10" t="s">
        <v>56</v>
      </c>
      <c r="HNH142" s="10" t="s">
        <v>528</v>
      </c>
      <c r="HNI142" s="10" t="s">
        <v>655</v>
      </c>
      <c r="HNJ142" t="s">
        <v>654</v>
      </c>
      <c r="HNK142" s="10" t="s">
        <v>56</v>
      </c>
      <c r="HNL142" s="10" t="s">
        <v>528</v>
      </c>
      <c r="HNM142" s="10" t="s">
        <v>655</v>
      </c>
      <c r="HNN142" t="s">
        <v>654</v>
      </c>
      <c r="HNO142" s="10" t="s">
        <v>56</v>
      </c>
      <c r="HNP142" s="10" t="s">
        <v>528</v>
      </c>
      <c r="HNQ142" s="10" t="s">
        <v>655</v>
      </c>
      <c r="HNR142" t="s">
        <v>654</v>
      </c>
      <c r="HNS142" s="10" t="s">
        <v>56</v>
      </c>
      <c r="HNT142" s="10" t="s">
        <v>528</v>
      </c>
      <c r="HNU142" s="10" t="s">
        <v>655</v>
      </c>
      <c r="HNV142" t="s">
        <v>654</v>
      </c>
      <c r="HNW142" s="10" t="s">
        <v>56</v>
      </c>
      <c r="HNX142" s="10" t="s">
        <v>528</v>
      </c>
      <c r="HNY142" s="10" t="s">
        <v>655</v>
      </c>
      <c r="HNZ142" t="s">
        <v>654</v>
      </c>
      <c r="HOA142" s="10" t="s">
        <v>56</v>
      </c>
      <c r="HOB142" s="10" t="s">
        <v>528</v>
      </c>
      <c r="HOC142" s="10" t="s">
        <v>655</v>
      </c>
      <c r="HOD142" t="s">
        <v>654</v>
      </c>
      <c r="HOE142" s="10" t="s">
        <v>56</v>
      </c>
      <c r="HOF142" s="10" t="s">
        <v>528</v>
      </c>
      <c r="HOG142" s="10" t="s">
        <v>655</v>
      </c>
      <c r="HOH142" t="s">
        <v>654</v>
      </c>
      <c r="HOI142" s="10" t="s">
        <v>56</v>
      </c>
      <c r="HOJ142" s="10" t="s">
        <v>528</v>
      </c>
      <c r="HOK142" s="10" t="s">
        <v>655</v>
      </c>
      <c r="HOL142" t="s">
        <v>654</v>
      </c>
      <c r="HOM142" s="10" t="s">
        <v>56</v>
      </c>
      <c r="HON142" s="10" t="s">
        <v>528</v>
      </c>
      <c r="HOO142" s="10" t="s">
        <v>655</v>
      </c>
      <c r="HOP142" t="s">
        <v>654</v>
      </c>
      <c r="HOQ142" s="10" t="s">
        <v>56</v>
      </c>
      <c r="HOR142" s="10" t="s">
        <v>528</v>
      </c>
      <c r="HOS142" s="10" t="s">
        <v>655</v>
      </c>
      <c r="HOT142" t="s">
        <v>654</v>
      </c>
      <c r="HOU142" s="10" t="s">
        <v>56</v>
      </c>
      <c r="HOV142" s="10" t="s">
        <v>528</v>
      </c>
      <c r="HOW142" s="10" t="s">
        <v>655</v>
      </c>
      <c r="HOX142" t="s">
        <v>654</v>
      </c>
      <c r="HOY142" s="10" t="s">
        <v>56</v>
      </c>
      <c r="HOZ142" s="10" t="s">
        <v>528</v>
      </c>
      <c r="HPA142" s="10" t="s">
        <v>655</v>
      </c>
      <c r="HPB142" t="s">
        <v>654</v>
      </c>
      <c r="HPC142" s="10" t="s">
        <v>56</v>
      </c>
      <c r="HPD142" s="10" t="s">
        <v>528</v>
      </c>
      <c r="HPE142" s="10" t="s">
        <v>655</v>
      </c>
      <c r="HPF142" t="s">
        <v>654</v>
      </c>
      <c r="HPG142" s="10" t="s">
        <v>56</v>
      </c>
      <c r="HPH142" s="10" t="s">
        <v>528</v>
      </c>
      <c r="HPI142" s="10" t="s">
        <v>655</v>
      </c>
      <c r="HPJ142" t="s">
        <v>654</v>
      </c>
      <c r="HPK142" s="10" t="s">
        <v>56</v>
      </c>
      <c r="HPL142" s="10" t="s">
        <v>528</v>
      </c>
      <c r="HPM142" s="10" t="s">
        <v>655</v>
      </c>
      <c r="HPN142" t="s">
        <v>654</v>
      </c>
      <c r="HPO142" s="10" t="s">
        <v>56</v>
      </c>
      <c r="HPP142" s="10" t="s">
        <v>528</v>
      </c>
      <c r="HPQ142" s="10" t="s">
        <v>655</v>
      </c>
      <c r="HPR142" t="s">
        <v>654</v>
      </c>
      <c r="HPS142" s="10" t="s">
        <v>56</v>
      </c>
      <c r="HPT142" s="10" t="s">
        <v>528</v>
      </c>
      <c r="HPU142" s="10" t="s">
        <v>655</v>
      </c>
      <c r="HPV142" t="s">
        <v>654</v>
      </c>
      <c r="HPW142" s="10" t="s">
        <v>56</v>
      </c>
      <c r="HPX142" s="10" t="s">
        <v>528</v>
      </c>
      <c r="HPY142" s="10" t="s">
        <v>655</v>
      </c>
      <c r="HPZ142" t="s">
        <v>654</v>
      </c>
      <c r="HQA142" s="10" t="s">
        <v>56</v>
      </c>
      <c r="HQB142" s="10" t="s">
        <v>528</v>
      </c>
      <c r="HQC142" s="10" t="s">
        <v>655</v>
      </c>
      <c r="HQD142" t="s">
        <v>654</v>
      </c>
      <c r="HQE142" s="10" t="s">
        <v>56</v>
      </c>
      <c r="HQF142" s="10" t="s">
        <v>528</v>
      </c>
      <c r="HQG142" s="10" t="s">
        <v>655</v>
      </c>
      <c r="HQH142" t="s">
        <v>654</v>
      </c>
      <c r="HQI142" s="10" t="s">
        <v>56</v>
      </c>
      <c r="HQJ142" s="10" t="s">
        <v>528</v>
      </c>
      <c r="HQK142" s="10" t="s">
        <v>655</v>
      </c>
      <c r="HQL142" t="s">
        <v>654</v>
      </c>
      <c r="HQM142" s="10" t="s">
        <v>56</v>
      </c>
      <c r="HQN142" s="10" t="s">
        <v>528</v>
      </c>
      <c r="HQO142" s="10" t="s">
        <v>655</v>
      </c>
      <c r="HQP142" t="s">
        <v>654</v>
      </c>
      <c r="HQQ142" s="10" t="s">
        <v>56</v>
      </c>
      <c r="HQR142" s="10" t="s">
        <v>528</v>
      </c>
      <c r="HQS142" s="10" t="s">
        <v>655</v>
      </c>
      <c r="HQT142" t="s">
        <v>654</v>
      </c>
      <c r="HQU142" s="10" t="s">
        <v>56</v>
      </c>
      <c r="HQV142" s="10" t="s">
        <v>528</v>
      </c>
      <c r="HQW142" s="10" t="s">
        <v>655</v>
      </c>
      <c r="HQX142" t="s">
        <v>654</v>
      </c>
      <c r="HQY142" s="10" t="s">
        <v>56</v>
      </c>
      <c r="HQZ142" s="10" t="s">
        <v>528</v>
      </c>
      <c r="HRA142" s="10" t="s">
        <v>655</v>
      </c>
      <c r="HRB142" t="s">
        <v>654</v>
      </c>
      <c r="HRC142" s="10" t="s">
        <v>56</v>
      </c>
      <c r="HRD142" s="10" t="s">
        <v>528</v>
      </c>
      <c r="HRE142" s="10" t="s">
        <v>655</v>
      </c>
      <c r="HRF142" t="s">
        <v>654</v>
      </c>
      <c r="HRG142" s="10" t="s">
        <v>56</v>
      </c>
      <c r="HRH142" s="10" t="s">
        <v>528</v>
      </c>
      <c r="HRI142" s="10" t="s">
        <v>655</v>
      </c>
      <c r="HRJ142" t="s">
        <v>654</v>
      </c>
      <c r="HRK142" s="10" t="s">
        <v>56</v>
      </c>
      <c r="HRL142" s="10" t="s">
        <v>528</v>
      </c>
      <c r="HRM142" s="10" t="s">
        <v>655</v>
      </c>
      <c r="HRN142" t="s">
        <v>654</v>
      </c>
      <c r="HRO142" s="10" t="s">
        <v>56</v>
      </c>
      <c r="HRP142" s="10" t="s">
        <v>528</v>
      </c>
      <c r="HRQ142" s="10" t="s">
        <v>655</v>
      </c>
      <c r="HRR142" t="s">
        <v>654</v>
      </c>
      <c r="HRS142" s="10" t="s">
        <v>56</v>
      </c>
      <c r="HRT142" s="10" t="s">
        <v>528</v>
      </c>
      <c r="HRU142" s="10" t="s">
        <v>655</v>
      </c>
      <c r="HRV142" t="s">
        <v>654</v>
      </c>
      <c r="HRW142" s="10" t="s">
        <v>56</v>
      </c>
      <c r="HRX142" s="10" t="s">
        <v>528</v>
      </c>
      <c r="HRY142" s="10" t="s">
        <v>655</v>
      </c>
      <c r="HRZ142" t="s">
        <v>654</v>
      </c>
      <c r="HSA142" s="10" t="s">
        <v>56</v>
      </c>
      <c r="HSB142" s="10" t="s">
        <v>528</v>
      </c>
      <c r="HSC142" s="10" t="s">
        <v>655</v>
      </c>
      <c r="HSD142" t="s">
        <v>654</v>
      </c>
      <c r="HSE142" s="10" t="s">
        <v>56</v>
      </c>
      <c r="HSF142" s="10" t="s">
        <v>528</v>
      </c>
      <c r="HSG142" s="10" t="s">
        <v>655</v>
      </c>
      <c r="HSH142" t="s">
        <v>654</v>
      </c>
      <c r="HSI142" s="10" t="s">
        <v>56</v>
      </c>
      <c r="HSJ142" s="10" t="s">
        <v>528</v>
      </c>
      <c r="HSK142" s="10" t="s">
        <v>655</v>
      </c>
      <c r="HSL142" t="s">
        <v>654</v>
      </c>
      <c r="HSM142" s="10" t="s">
        <v>56</v>
      </c>
      <c r="HSN142" s="10" t="s">
        <v>528</v>
      </c>
      <c r="HSO142" s="10" t="s">
        <v>655</v>
      </c>
      <c r="HSP142" t="s">
        <v>654</v>
      </c>
      <c r="HSQ142" s="10" t="s">
        <v>56</v>
      </c>
      <c r="HSR142" s="10" t="s">
        <v>528</v>
      </c>
      <c r="HSS142" s="10" t="s">
        <v>655</v>
      </c>
      <c r="HST142" t="s">
        <v>654</v>
      </c>
      <c r="HSU142" s="10" t="s">
        <v>56</v>
      </c>
      <c r="HSV142" s="10" t="s">
        <v>528</v>
      </c>
      <c r="HSW142" s="10" t="s">
        <v>655</v>
      </c>
      <c r="HSX142" t="s">
        <v>654</v>
      </c>
      <c r="HSY142" s="10" t="s">
        <v>56</v>
      </c>
      <c r="HSZ142" s="10" t="s">
        <v>528</v>
      </c>
      <c r="HTA142" s="10" t="s">
        <v>655</v>
      </c>
      <c r="HTB142" t="s">
        <v>654</v>
      </c>
      <c r="HTC142" s="10" t="s">
        <v>56</v>
      </c>
      <c r="HTD142" s="10" t="s">
        <v>528</v>
      </c>
      <c r="HTE142" s="10" t="s">
        <v>655</v>
      </c>
      <c r="HTF142" t="s">
        <v>654</v>
      </c>
      <c r="HTG142" s="10" t="s">
        <v>56</v>
      </c>
      <c r="HTH142" s="10" t="s">
        <v>528</v>
      </c>
      <c r="HTI142" s="10" t="s">
        <v>655</v>
      </c>
      <c r="HTJ142" t="s">
        <v>654</v>
      </c>
      <c r="HTK142" s="10" t="s">
        <v>56</v>
      </c>
      <c r="HTL142" s="10" t="s">
        <v>528</v>
      </c>
      <c r="HTM142" s="10" t="s">
        <v>655</v>
      </c>
      <c r="HTN142" t="s">
        <v>654</v>
      </c>
      <c r="HTO142" s="10" t="s">
        <v>56</v>
      </c>
      <c r="HTP142" s="10" t="s">
        <v>528</v>
      </c>
      <c r="HTQ142" s="10" t="s">
        <v>655</v>
      </c>
      <c r="HTR142" t="s">
        <v>654</v>
      </c>
      <c r="HTS142" s="10" t="s">
        <v>56</v>
      </c>
      <c r="HTT142" s="10" t="s">
        <v>528</v>
      </c>
      <c r="HTU142" s="10" t="s">
        <v>655</v>
      </c>
      <c r="HTV142" t="s">
        <v>654</v>
      </c>
      <c r="HTW142" s="10" t="s">
        <v>56</v>
      </c>
      <c r="HTX142" s="10" t="s">
        <v>528</v>
      </c>
      <c r="HTY142" s="10" t="s">
        <v>655</v>
      </c>
      <c r="HTZ142" t="s">
        <v>654</v>
      </c>
      <c r="HUA142" s="10" t="s">
        <v>56</v>
      </c>
      <c r="HUB142" s="10" t="s">
        <v>528</v>
      </c>
      <c r="HUC142" s="10" t="s">
        <v>655</v>
      </c>
      <c r="HUD142" t="s">
        <v>654</v>
      </c>
      <c r="HUE142" s="10" t="s">
        <v>56</v>
      </c>
      <c r="HUF142" s="10" t="s">
        <v>528</v>
      </c>
      <c r="HUG142" s="10" t="s">
        <v>655</v>
      </c>
      <c r="HUH142" t="s">
        <v>654</v>
      </c>
      <c r="HUI142" s="10" t="s">
        <v>56</v>
      </c>
      <c r="HUJ142" s="10" t="s">
        <v>528</v>
      </c>
      <c r="HUK142" s="10" t="s">
        <v>655</v>
      </c>
      <c r="HUL142" t="s">
        <v>654</v>
      </c>
      <c r="HUM142" s="10" t="s">
        <v>56</v>
      </c>
      <c r="HUN142" s="10" t="s">
        <v>528</v>
      </c>
      <c r="HUO142" s="10" t="s">
        <v>655</v>
      </c>
      <c r="HUP142" t="s">
        <v>654</v>
      </c>
      <c r="HUQ142" s="10" t="s">
        <v>56</v>
      </c>
      <c r="HUR142" s="10" t="s">
        <v>528</v>
      </c>
      <c r="HUS142" s="10" t="s">
        <v>655</v>
      </c>
      <c r="HUT142" t="s">
        <v>654</v>
      </c>
      <c r="HUU142" s="10" t="s">
        <v>56</v>
      </c>
      <c r="HUV142" s="10" t="s">
        <v>528</v>
      </c>
      <c r="HUW142" s="10" t="s">
        <v>655</v>
      </c>
      <c r="HUX142" t="s">
        <v>654</v>
      </c>
      <c r="HUY142" s="10" t="s">
        <v>56</v>
      </c>
      <c r="HUZ142" s="10" t="s">
        <v>528</v>
      </c>
      <c r="HVA142" s="10" t="s">
        <v>655</v>
      </c>
      <c r="HVB142" t="s">
        <v>654</v>
      </c>
      <c r="HVC142" s="10" t="s">
        <v>56</v>
      </c>
      <c r="HVD142" s="10" t="s">
        <v>528</v>
      </c>
      <c r="HVE142" s="10" t="s">
        <v>655</v>
      </c>
      <c r="HVF142" t="s">
        <v>654</v>
      </c>
      <c r="HVG142" s="10" t="s">
        <v>56</v>
      </c>
      <c r="HVH142" s="10" t="s">
        <v>528</v>
      </c>
      <c r="HVI142" s="10" t="s">
        <v>655</v>
      </c>
      <c r="HVJ142" t="s">
        <v>654</v>
      </c>
      <c r="HVK142" s="10" t="s">
        <v>56</v>
      </c>
      <c r="HVL142" s="10" t="s">
        <v>528</v>
      </c>
      <c r="HVM142" s="10" t="s">
        <v>655</v>
      </c>
      <c r="HVN142" t="s">
        <v>654</v>
      </c>
      <c r="HVO142" s="10" t="s">
        <v>56</v>
      </c>
      <c r="HVP142" s="10" t="s">
        <v>528</v>
      </c>
      <c r="HVQ142" s="10" t="s">
        <v>655</v>
      </c>
      <c r="HVR142" t="s">
        <v>654</v>
      </c>
      <c r="HVS142" s="10" t="s">
        <v>56</v>
      </c>
      <c r="HVT142" s="10" t="s">
        <v>528</v>
      </c>
      <c r="HVU142" s="10" t="s">
        <v>655</v>
      </c>
      <c r="HVV142" t="s">
        <v>654</v>
      </c>
      <c r="HVW142" s="10" t="s">
        <v>56</v>
      </c>
      <c r="HVX142" s="10" t="s">
        <v>528</v>
      </c>
      <c r="HVY142" s="10" t="s">
        <v>655</v>
      </c>
      <c r="HVZ142" t="s">
        <v>654</v>
      </c>
      <c r="HWA142" s="10" t="s">
        <v>56</v>
      </c>
      <c r="HWB142" s="10" t="s">
        <v>528</v>
      </c>
      <c r="HWC142" s="10" t="s">
        <v>655</v>
      </c>
      <c r="HWD142" t="s">
        <v>654</v>
      </c>
      <c r="HWE142" s="10" t="s">
        <v>56</v>
      </c>
      <c r="HWF142" s="10" t="s">
        <v>528</v>
      </c>
      <c r="HWG142" s="10" t="s">
        <v>655</v>
      </c>
      <c r="HWH142" t="s">
        <v>654</v>
      </c>
      <c r="HWI142" s="10" t="s">
        <v>56</v>
      </c>
      <c r="HWJ142" s="10" t="s">
        <v>528</v>
      </c>
      <c r="HWK142" s="10" t="s">
        <v>655</v>
      </c>
      <c r="HWL142" t="s">
        <v>654</v>
      </c>
      <c r="HWM142" s="10" t="s">
        <v>56</v>
      </c>
      <c r="HWN142" s="10" t="s">
        <v>528</v>
      </c>
      <c r="HWO142" s="10" t="s">
        <v>655</v>
      </c>
      <c r="HWP142" t="s">
        <v>654</v>
      </c>
      <c r="HWQ142" s="10" t="s">
        <v>56</v>
      </c>
      <c r="HWR142" s="10" t="s">
        <v>528</v>
      </c>
      <c r="HWS142" s="10" t="s">
        <v>655</v>
      </c>
      <c r="HWT142" t="s">
        <v>654</v>
      </c>
      <c r="HWU142" s="10" t="s">
        <v>56</v>
      </c>
      <c r="HWV142" s="10" t="s">
        <v>528</v>
      </c>
      <c r="HWW142" s="10" t="s">
        <v>655</v>
      </c>
      <c r="HWX142" t="s">
        <v>654</v>
      </c>
      <c r="HWY142" s="10" t="s">
        <v>56</v>
      </c>
      <c r="HWZ142" s="10" t="s">
        <v>528</v>
      </c>
      <c r="HXA142" s="10" t="s">
        <v>655</v>
      </c>
      <c r="HXB142" t="s">
        <v>654</v>
      </c>
      <c r="HXC142" s="10" t="s">
        <v>56</v>
      </c>
      <c r="HXD142" s="10" t="s">
        <v>528</v>
      </c>
      <c r="HXE142" s="10" t="s">
        <v>655</v>
      </c>
      <c r="HXF142" t="s">
        <v>654</v>
      </c>
      <c r="HXG142" s="10" t="s">
        <v>56</v>
      </c>
      <c r="HXH142" s="10" t="s">
        <v>528</v>
      </c>
      <c r="HXI142" s="10" t="s">
        <v>655</v>
      </c>
      <c r="HXJ142" t="s">
        <v>654</v>
      </c>
      <c r="HXK142" s="10" t="s">
        <v>56</v>
      </c>
      <c r="HXL142" s="10" t="s">
        <v>528</v>
      </c>
      <c r="HXM142" s="10" t="s">
        <v>655</v>
      </c>
      <c r="HXN142" t="s">
        <v>654</v>
      </c>
      <c r="HXO142" s="10" t="s">
        <v>56</v>
      </c>
      <c r="HXP142" s="10" t="s">
        <v>528</v>
      </c>
      <c r="HXQ142" s="10" t="s">
        <v>655</v>
      </c>
      <c r="HXR142" t="s">
        <v>654</v>
      </c>
      <c r="HXS142" s="10" t="s">
        <v>56</v>
      </c>
      <c r="HXT142" s="10" t="s">
        <v>528</v>
      </c>
      <c r="HXU142" s="10" t="s">
        <v>655</v>
      </c>
      <c r="HXV142" t="s">
        <v>654</v>
      </c>
      <c r="HXW142" s="10" t="s">
        <v>56</v>
      </c>
      <c r="HXX142" s="10" t="s">
        <v>528</v>
      </c>
      <c r="HXY142" s="10" t="s">
        <v>655</v>
      </c>
      <c r="HXZ142" t="s">
        <v>654</v>
      </c>
      <c r="HYA142" s="10" t="s">
        <v>56</v>
      </c>
      <c r="HYB142" s="10" t="s">
        <v>528</v>
      </c>
      <c r="HYC142" s="10" t="s">
        <v>655</v>
      </c>
      <c r="HYD142" t="s">
        <v>654</v>
      </c>
      <c r="HYE142" s="10" t="s">
        <v>56</v>
      </c>
      <c r="HYF142" s="10" t="s">
        <v>528</v>
      </c>
      <c r="HYG142" s="10" t="s">
        <v>655</v>
      </c>
      <c r="HYH142" t="s">
        <v>654</v>
      </c>
      <c r="HYI142" s="10" t="s">
        <v>56</v>
      </c>
      <c r="HYJ142" s="10" t="s">
        <v>528</v>
      </c>
      <c r="HYK142" s="10" t="s">
        <v>655</v>
      </c>
      <c r="HYL142" t="s">
        <v>654</v>
      </c>
      <c r="HYM142" s="10" t="s">
        <v>56</v>
      </c>
      <c r="HYN142" s="10" t="s">
        <v>528</v>
      </c>
      <c r="HYO142" s="10" t="s">
        <v>655</v>
      </c>
      <c r="HYP142" t="s">
        <v>654</v>
      </c>
      <c r="HYQ142" s="10" t="s">
        <v>56</v>
      </c>
      <c r="HYR142" s="10" t="s">
        <v>528</v>
      </c>
      <c r="HYS142" s="10" t="s">
        <v>655</v>
      </c>
      <c r="HYT142" t="s">
        <v>654</v>
      </c>
      <c r="HYU142" s="10" t="s">
        <v>56</v>
      </c>
      <c r="HYV142" s="10" t="s">
        <v>528</v>
      </c>
      <c r="HYW142" s="10" t="s">
        <v>655</v>
      </c>
      <c r="HYX142" t="s">
        <v>654</v>
      </c>
      <c r="HYY142" s="10" t="s">
        <v>56</v>
      </c>
      <c r="HYZ142" s="10" t="s">
        <v>528</v>
      </c>
      <c r="HZA142" s="10" t="s">
        <v>655</v>
      </c>
      <c r="HZB142" t="s">
        <v>654</v>
      </c>
      <c r="HZC142" s="10" t="s">
        <v>56</v>
      </c>
      <c r="HZD142" s="10" t="s">
        <v>528</v>
      </c>
      <c r="HZE142" s="10" t="s">
        <v>655</v>
      </c>
      <c r="HZF142" t="s">
        <v>654</v>
      </c>
      <c r="HZG142" s="10" t="s">
        <v>56</v>
      </c>
      <c r="HZH142" s="10" t="s">
        <v>528</v>
      </c>
      <c r="HZI142" s="10" t="s">
        <v>655</v>
      </c>
      <c r="HZJ142" t="s">
        <v>654</v>
      </c>
      <c r="HZK142" s="10" t="s">
        <v>56</v>
      </c>
      <c r="HZL142" s="10" t="s">
        <v>528</v>
      </c>
      <c r="HZM142" s="10" t="s">
        <v>655</v>
      </c>
      <c r="HZN142" t="s">
        <v>654</v>
      </c>
      <c r="HZO142" s="10" t="s">
        <v>56</v>
      </c>
      <c r="HZP142" s="10" t="s">
        <v>528</v>
      </c>
      <c r="HZQ142" s="10" t="s">
        <v>655</v>
      </c>
      <c r="HZR142" t="s">
        <v>654</v>
      </c>
      <c r="HZS142" s="10" t="s">
        <v>56</v>
      </c>
      <c r="HZT142" s="10" t="s">
        <v>528</v>
      </c>
      <c r="HZU142" s="10" t="s">
        <v>655</v>
      </c>
      <c r="HZV142" t="s">
        <v>654</v>
      </c>
      <c r="HZW142" s="10" t="s">
        <v>56</v>
      </c>
      <c r="HZX142" s="10" t="s">
        <v>528</v>
      </c>
      <c r="HZY142" s="10" t="s">
        <v>655</v>
      </c>
      <c r="HZZ142" t="s">
        <v>654</v>
      </c>
      <c r="IAA142" s="10" t="s">
        <v>56</v>
      </c>
      <c r="IAB142" s="10" t="s">
        <v>528</v>
      </c>
      <c r="IAC142" s="10" t="s">
        <v>655</v>
      </c>
      <c r="IAD142" t="s">
        <v>654</v>
      </c>
      <c r="IAE142" s="10" t="s">
        <v>56</v>
      </c>
      <c r="IAF142" s="10" t="s">
        <v>528</v>
      </c>
      <c r="IAG142" s="10" t="s">
        <v>655</v>
      </c>
      <c r="IAH142" t="s">
        <v>654</v>
      </c>
      <c r="IAI142" s="10" t="s">
        <v>56</v>
      </c>
      <c r="IAJ142" s="10" t="s">
        <v>528</v>
      </c>
      <c r="IAK142" s="10" t="s">
        <v>655</v>
      </c>
      <c r="IAL142" t="s">
        <v>654</v>
      </c>
      <c r="IAM142" s="10" t="s">
        <v>56</v>
      </c>
      <c r="IAN142" s="10" t="s">
        <v>528</v>
      </c>
      <c r="IAO142" s="10" t="s">
        <v>655</v>
      </c>
      <c r="IAP142" t="s">
        <v>654</v>
      </c>
      <c r="IAQ142" s="10" t="s">
        <v>56</v>
      </c>
      <c r="IAR142" s="10" t="s">
        <v>528</v>
      </c>
      <c r="IAS142" s="10" t="s">
        <v>655</v>
      </c>
      <c r="IAT142" t="s">
        <v>654</v>
      </c>
      <c r="IAU142" s="10" t="s">
        <v>56</v>
      </c>
      <c r="IAV142" s="10" t="s">
        <v>528</v>
      </c>
      <c r="IAW142" s="10" t="s">
        <v>655</v>
      </c>
      <c r="IAX142" t="s">
        <v>654</v>
      </c>
      <c r="IAY142" s="10" t="s">
        <v>56</v>
      </c>
      <c r="IAZ142" s="10" t="s">
        <v>528</v>
      </c>
      <c r="IBA142" s="10" t="s">
        <v>655</v>
      </c>
      <c r="IBB142" t="s">
        <v>654</v>
      </c>
      <c r="IBC142" s="10" t="s">
        <v>56</v>
      </c>
      <c r="IBD142" s="10" t="s">
        <v>528</v>
      </c>
      <c r="IBE142" s="10" t="s">
        <v>655</v>
      </c>
      <c r="IBF142" t="s">
        <v>654</v>
      </c>
      <c r="IBG142" s="10" t="s">
        <v>56</v>
      </c>
      <c r="IBH142" s="10" t="s">
        <v>528</v>
      </c>
      <c r="IBI142" s="10" t="s">
        <v>655</v>
      </c>
      <c r="IBJ142" t="s">
        <v>654</v>
      </c>
      <c r="IBK142" s="10" t="s">
        <v>56</v>
      </c>
      <c r="IBL142" s="10" t="s">
        <v>528</v>
      </c>
      <c r="IBM142" s="10" t="s">
        <v>655</v>
      </c>
      <c r="IBN142" t="s">
        <v>654</v>
      </c>
      <c r="IBO142" s="10" t="s">
        <v>56</v>
      </c>
      <c r="IBP142" s="10" t="s">
        <v>528</v>
      </c>
      <c r="IBQ142" s="10" t="s">
        <v>655</v>
      </c>
      <c r="IBR142" t="s">
        <v>654</v>
      </c>
      <c r="IBS142" s="10" t="s">
        <v>56</v>
      </c>
      <c r="IBT142" s="10" t="s">
        <v>528</v>
      </c>
      <c r="IBU142" s="10" t="s">
        <v>655</v>
      </c>
      <c r="IBV142" t="s">
        <v>654</v>
      </c>
      <c r="IBW142" s="10" t="s">
        <v>56</v>
      </c>
      <c r="IBX142" s="10" t="s">
        <v>528</v>
      </c>
      <c r="IBY142" s="10" t="s">
        <v>655</v>
      </c>
      <c r="IBZ142" t="s">
        <v>654</v>
      </c>
      <c r="ICA142" s="10" t="s">
        <v>56</v>
      </c>
      <c r="ICB142" s="10" t="s">
        <v>528</v>
      </c>
      <c r="ICC142" s="10" t="s">
        <v>655</v>
      </c>
      <c r="ICD142" t="s">
        <v>654</v>
      </c>
      <c r="ICE142" s="10" t="s">
        <v>56</v>
      </c>
      <c r="ICF142" s="10" t="s">
        <v>528</v>
      </c>
      <c r="ICG142" s="10" t="s">
        <v>655</v>
      </c>
      <c r="ICH142" t="s">
        <v>654</v>
      </c>
      <c r="ICI142" s="10" t="s">
        <v>56</v>
      </c>
      <c r="ICJ142" s="10" t="s">
        <v>528</v>
      </c>
      <c r="ICK142" s="10" t="s">
        <v>655</v>
      </c>
      <c r="ICL142" t="s">
        <v>654</v>
      </c>
      <c r="ICM142" s="10" t="s">
        <v>56</v>
      </c>
      <c r="ICN142" s="10" t="s">
        <v>528</v>
      </c>
      <c r="ICO142" s="10" t="s">
        <v>655</v>
      </c>
      <c r="ICP142" t="s">
        <v>654</v>
      </c>
      <c r="ICQ142" s="10" t="s">
        <v>56</v>
      </c>
      <c r="ICR142" s="10" t="s">
        <v>528</v>
      </c>
      <c r="ICS142" s="10" t="s">
        <v>655</v>
      </c>
      <c r="ICT142" t="s">
        <v>654</v>
      </c>
      <c r="ICU142" s="10" t="s">
        <v>56</v>
      </c>
      <c r="ICV142" s="10" t="s">
        <v>528</v>
      </c>
      <c r="ICW142" s="10" t="s">
        <v>655</v>
      </c>
      <c r="ICX142" t="s">
        <v>654</v>
      </c>
      <c r="ICY142" s="10" t="s">
        <v>56</v>
      </c>
      <c r="ICZ142" s="10" t="s">
        <v>528</v>
      </c>
      <c r="IDA142" s="10" t="s">
        <v>655</v>
      </c>
      <c r="IDB142" t="s">
        <v>654</v>
      </c>
      <c r="IDC142" s="10" t="s">
        <v>56</v>
      </c>
      <c r="IDD142" s="10" t="s">
        <v>528</v>
      </c>
      <c r="IDE142" s="10" t="s">
        <v>655</v>
      </c>
      <c r="IDF142" t="s">
        <v>654</v>
      </c>
      <c r="IDG142" s="10" t="s">
        <v>56</v>
      </c>
      <c r="IDH142" s="10" t="s">
        <v>528</v>
      </c>
      <c r="IDI142" s="10" t="s">
        <v>655</v>
      </c>
      <c r="IDJ142" t="s">
        <v>654</v>
      </c>
      <c r="IDK142" s="10" t="s">
        <v>56</v>
      </c>
      <c r="IDL142" s="10" t="s">
        <v>528</v>
      </c>
      <c r="IDM142" s="10" t="s">
        <v>655</v>
      </c>
      <c r="IDN142" t="s">
        <v>654</v>
      </c>
      <c r="IDO142" s="10" t="s">
        <v>56</v>
      </c>
      <c r="IDP142" s="10" t="s">
        <v>528</v>
      </c>
      <c r="IDQ142" s="10" t="s">
        <v>655</v>
      </c>
      <c r="IDR142" t="s">
        <v>654</v>
      </c>
      <c r="IDS142" s="10" t="s">
        <v>56</v>
      </c>
      <c r="IDT142" s="10" t="s">
        <v>528</v>
      </c>
      <c r="IDU142" s="10" t="s">
        <v>655</v>
      </c>
      <c r="IDV142" t="s">
        <v>654</v>
      </c>
      <c r="IDW142" s="10" t="s">
        <v>56</v>
      </c>
      <c r="IDX142" s="10" t="s">
        <v>528</v>
      </c>
      <c r="IDY142" s="10" t="s">
        <v>655</v>
      </c>
      <c r="IDZ142" t="s">
        <v>654</v>
      </c>
      <c r="IEA142" s="10" t="s">
        <v>56</v>
      </c>
      <c r="IEB142" s="10" t="s">
        <v>528</v>
      </c>
      <c r="IEC142" s="10" t="s">
        <v>655</v>
      </c>
      <c r="IED142" t="s">
        <v>654</v>
      </c>
      <c r="IEE142" s="10" t="s">
        <v>56</v>
      </c>
      <c r="IEF142" s="10" t="s">
        <v>528</v>
      </c>
      <c r="IEG142" s="10" t="s">
        <v>655</v>
      </c>
      <c r="IEH142" t="s">
        <v>654</v>
      </c>
      <c r="IEI142" s="10" t="s">
        <v>56</v>
      </c>
      <c r="IEJ142" s="10" t="s">
        <v>528</v>
      </c>
      <c r="IEK142" s="10" t="s">
        <v>655</v>
      </c>
      <c r="IEL142" t="s">
        <v>654</v>
      </c>
      <c r="IEM142" s="10" t="s">
        <v>56</v>
      </c>
      <c r="IEN142" s="10" t="s">
        <v>528</v>
      </c>
      <c r="IEO142" s="10" t="s">
        <v>655</v>
      </c>
      <c r="IEP142" t="s">
        <v>654</v>
      </c>
      <c r="IEQ142" s="10" t="s">
        <v>56</v>
      </c>
      <c r="IER142" s="10" t="s">
        <v>528</v>
      </c>
      <c r="IES142" s="10" t="s">
        <v>655</v>
      </c>
      <c r="IET142" t="s">
        <v>654</v>
      </c>
      <c r="IEU142" s="10" t="s">
        <v>56</v>
      </c>
      <c r="IEV142" s="10" t="s">
        <v>528</v>
      </c>
      <c r="IEW142" s="10" t="s">
        <v>655</v>
      </c>
      <c r="IEX142" t="s">
        <v>654</v>
      </c>
      <c r="IEY142" s="10" t="s">
        <v>56</v>
      </c>
      <c r="IEZ142" s="10" t="s">
        <v>528</v>
      </c>
      <c r="IFA142" s="10" t="s">
        <v>655</v>
      </c>
      <c r="IFB142" t="s">
        <v>654</v>
      </c>
      <c r="IFC142" s="10" t="s">
        <v>56</v>
      </c>
      <c r="IFD142" s="10" t="s">
        <v>528</v>
      </c>
      <c r="IFE142" s="10" t="s">
        <v>655</v>
      </c>
      <c r="IFF142" t="s">
        <v>654</v>
      </c>
      <c r="IFG142" s="10" t="s">
        <v>56</v>
      </c>
      <c r="IFH142" s="10" t="s">
        <v>528</v>
      </c>
      <c r="IFI142" s="10" t="s">
        <v>655</v>
      </c>
      <c r="IFJ142" t="s">
        <v>654</v>
      </c>
      <c r="IFK142" s="10" t="s">
        <v>56</v>
      </c>
      <c r="IFL142" s="10" t="s">
        <v>528</v>
      </c>
      <c r="IFM142" s="10" t="s">
        <v>655</v>
      </c>
      <c r="IFN142" t="s">
        <v>654</v>
      </c>
      <c r="IFO142" s="10" t="s">
        <v>56</v>
      </c>
      <c r="IFP142" s="10" t="s">
        <v>528</v>
      </c>
      <c r="IFQ142" s="10" t="s">
        <v>655</v>
      </c>
      <c r="IFR142" t="s">
        <v>654</v>
      </c>
      <c r="IFS142" s="10" t="s">
        <v>56</v>
      </c>
      <c r="IFT142" s="10" t="s">
        <v>528</v>
      </c>
      <c r="IFU142" s="10" t="s">
        <v>655</v>
      </c>
      <c r="IFV142" t="s">
        <v>654</v>
      </c>
      <c r="IFW142" s="10" t="s">
        <v>56</v>
      </c>
      <c r="IFX142" s="10" t="s">
        <v>528</v>
      </c>
      <c r="IFY142" s="10" t="s">
        <v>655</v>
      </c>
      <c r="IFZ142" t="s">
        <v>654</v>
      </c>
      <c r="IGA142" s="10" t="s">
        <v>56</v>
      </c>
      <c r="IGB142" s="10" t="s">
        <v>528</v>
      </c>
      <c r="IGC142" s="10" t="s">
        <v>655</v>
      </c>
      <c r="IGD142" t="s">
        <v>654</v>
      </c>
      <c r="IGE142" s="10" t="s">
        <v>56</v>
      </c>
      <c r="IGF142" s="10" t="s">
        <v>528</v>
      </c>
      <c r="IGG142" s="10" t="s">
        <v>655</v>
      </c>
      <c r="IGH142" t="s">
        <v>654</v>
      </c>
      <c r="IGI142" s="10" t="s">
        <v>56</v>
      </c>
      <c r="IGJ142" s="10" t="s">
        <v>528</v>
      </c>
      <c r="IGK142" s="10" t="s">
        <v>655</v>
      </c>
      <c r="IGL142" t="s">
        <v>654</v>
      </c>
      <c r="IGM142" s="10" t="s">
        <v>56</v>
      </c>
      <c r="IGN142" s="10" t="s">
        <v>528</v>
      </c>
      <c r="IGO142" s="10" t="s">
        <v>655</v>
      </c>
      <c r="IGP142" t="s">
        <v>654</v>
      </c>
      <c r="IGQ142" s="10" t="s">
        <v>56</v>
      </c>
      <c r="IGR142" s="10" t="s">
        <v>528</v>
      </c>
      <c r="IGS142" s="10" t="s">
        <v>655</v>
      </c>
      <c r="IGT142" t="s">
        <v>654</v>
      </c>
      <c r="IGU142" s="10" t="s">
        <v>56</v>
      </c>
      <c r="IGV142" s="10" t="s">
        <v>528</v>
      </c>
      <c r="IGW142" s="10" t="s">
        <v>655</v>
      </c>
      <c r="IGX142" t="s">
        <v>654</v>
      </c>
      <c r="IGY142" s="10" t="s">
        <v>56</v>
      </c>
      <c r="IGZ142" s="10" t="s">
        <v>528</v>
      </c>
      <c r="IHA142" s="10" t="s">
        <v>655</v>
      </c>
      <c r="IHB142" t="s">
        <v>654</v>
      </c>
      <c r="IHC142" s="10" t="s">
        <v>56</v>
      </c>
      <c r="IHD142" s="10" t="s">
        <v>528</v>
      </c>
      <c r="IHE142" s="10" t="s">
        <v>655</v>
      </c>
      <c r="IHF142" t="s">
        <v>654</v>
      </c>
      <c r="IHG142" s="10" t="s">
        <v>56</v>
      </c>
      <c r="IHH142" s="10" t="s">
        <v>528</v>
      </c>
      <c r="IHI142" s="10" t="s">
        <v>655</v>
      </c>
      <c r="IHJ142" t="s">
        <v>654</v>
      </c>
      <c r="IHK142" s="10" t="s">
        <v>56</v>
      </c>
      <c r="IHL142" s="10" t="s">
        <v>528</v>
      </c>
      <c r="IHM142" s="10" t="s">
        <v>655</v>
      </c>
      <c r="IHN142" t="s">
        <v>654</v>
      </c>
      <c r="IHO142" s="10" t="s">
        <v>56</v>
      </c>
      <c r="IHP142" s="10" t="s">
        <v>528</v>
      </c>
      <c r="IHQ142" s="10" t="s">
        <v>655</v>
      </c>
      <c r="IHR142" t="s">
        <v>654</v>
      </c>
      <c r="IHS142" s="10" t="s">
        <v>56</v>
      </c>
      <c r="IHT142" s="10" t="s">
        <v>528</v>
      </c>
      <c r="IHU142" s="10" t="s">
        <v>655</v>
      </c>
      <c r="IHV142" t="s">
        <v>654</v>
      </c>
      <c r="IHW142" s="10" t="s">
        <v>56</v>
      </c>
      <c r="IHX142" s="10" t="s">
        <v>528</v>
      </c>
      <c r="IHY142" s="10" t="s">
        <v>655</v>
      </c>
      <c r="IHZ142" t="s">
        <v>654</v>
      </c>
      <c r="IIA142" s="10" t="s">
        <v>56</v>
      </c>
      <c r="IIB142" s="10" t="s">
        <v>528</v>
      </c>
      <c r="IIC142" s="10" t="s">
        <v>655</v>
      </c>
      <c r="IID142" t="s">
        <v>654</v>
      </c>
      <c r="IIE142" s="10" t="s">
        <v>56</v>
      </c>
      <c r="IIF142" s="10" t="s">
        <v>528</v>
      </c>
      <c r="IIG142" s="10" t="s">
        <v>655</v>
      </c>
      <c r="IIH142" t="s">
        <v>654</v>
      </c>
      <c r="III142" s="10" t="s">
        <v>56</v>
      </c>
      <c r="IIJ142" s="10" t="s">
        <v>528</v>
      </c>
      <c r="IIK142" s="10" t="s">
        <v>655</v>
      </c>
      <c r="IIL142" t="s">
        <v>654</v>
      </c>
      <c r="IIM142" s="10" t="s">
        <v>56</v>
      </c>
      <c r="IIN142" s="10" t="s">
        <v>528</v>
      </c>
      <c r="IIO142" s="10" t="s">
        <v>655</v>
      </c>
      <c r="IIP142" t="s">
        <v>654</v>
      </c>
      <c r="IIQ142" s="10" t="s">
        <v>56</v>
      </c>
      <c r="IIR142" s="10" t="s">
        <v>528</v>
      </c>
      <c r="IIS142" s="10" t="s">
        <v>655</v>
      </c>
      <c r="IIT142" t="s">
        <v>654</v>
      </c>
      <c r="IIU142" s="10" t="s">
        <v>56</v>
      </c>
      <c r="IIV142" s="10" t="s">
        <v>528</v>
      </c>
      <c r="IIW142" s="10" t="s">
        <v>655</v>
      </c>
      <c r="IIX142" t="s">
        <v>654</v>
      </c>
      <c r="IIY142" s="10" t="s">
        <v>56</v>
      </c>
      <c r="IIZ142" s="10" t="s">
        <v>528</v>
      </c>
      <c r="IJA142" s="10" t="s">
        <v>655</v>
      </c>
      <c r="IJB142" t="s">
        <v>654</v>
      </c>
      <c r="IJC142" s="10" t="s">
        <v>56</v>
      </c>
      <c r="IJD142" s="10" t="s">
        <v>528</v>
      </c>
      <c r="IJE142" s="10" t="s">
        <v>655</v>
      </c>
      <c r="IJF142" t="s">
        <v>654</v>
      </c>
      <c r="IJG142" s="10" t="s">
        <v>56</v>
      </c>
      <c r="IJH142" s="10" t="s">
        <v>528</v>
      </c>
      <c r="IJI142" s="10" t="s">
        <v>655</v>
      </c>
      <c r="IJJ142" t="s">
        <v>654</v>
      </c>
      <c r="IJK142" s="10" t="s">
        <v>56</v>
      </c>
      <c r="IJL142" s="10" t="s">
        <v>528</v>
      </c>
      <c r="IJM142" s="10" t="s">
        <v>655</v>
      </c>
      <c r="IJN142" t="s">
        <v>654</v>
      </c>
      <c r="IJO142" s="10" t="s">
        <v>56</v>
      </c>
      <c r="IJP142" s="10" t="s">
        <v>528</v>
      </c>
      <c r="IJQ142" s="10" t="s">
        <v>655</v>
      </c>
      <c r="IJR142" t="s">
        <v>654</v>
      </c>
      <c r="IJS142" s="10" t="s">
        <v>56</v>
      </c>
      <c r="IJT142" s="10" t="s">
        <v>528</v>
      </c>
      <c r="IJU142" s="10" t="s">
        <v>655</v>
      </c>
      <c r="IJV142" t="s">
        <v>654</v>
      </c>
      <c r="IJW142" s="10" t="s">
        <v>56</v>
      </c>
      <c r="IJX142" s="10" t="s">
        <v>528</v>
      </c>
      <c r="IJY142" s="10" t="s">
        <v>655</v>
      </c>
      <c r="IJZ142" t="s">
        <v>654</v>
      </c>
      <c r="IKA142" s="10" t="s">
        <v>56</v>
      </c>
      <c r="IKB142" s="10" t="s">
        <v>528</v>
      </c>
      <c r="IKC142" s="10" t="s">
        <v>655</v>
      </c>
      <c r="IKD142" t="s">
        <v>654</v>
      </c>
      <c r="IKE142" s="10" t="s">
        <v>56</v>
      </c>
      <c r="IKF142" s="10" t="s">
        <v>528</v>
      </c>
      <c r="IKG142" s="10" t="s">
        <v>655</v>
      </c>
      <c r="IKH142" t="s">
        <v>654</v>
      </c>
      <c r="IKI142" s="10" t="s">
        <v>56</v>
      </c>
      <c r="IKJ142" s="10" t="s">
        <v>528</v>
      </c>
      <c r="IKK142" s="10" t="s">
        <v>655</v>
      </c>
      <c r="IKL142" t="s">
        <v>654</v>
      </c>
      <c r="IKM142" s="10" t="s">
        <v>56</v>
      </c>
      <c r="IKN142" s="10" t="s">
        <v>528</v>
      </c>
      <c r="IKO142" s="10" t="s">
        <v>655</v>
      </c>
      <c r="IKP142" t="s">
        <v>654</v>
      </c>
      <c r="IKQ142" s="10" t="s">
        <v>56</v>
      </c>
      <c r="IKR142" s="10" t="s">
        <v>528</v>
      </c>
      <c r="IKS142" s="10" t="s">
        <v>655</v>
      </c>
      <c r="IKT142" t="s">
        <v>654</v>
      </c>
      <c r="IKU142" s="10" t="s">
        <v>56</v>
      </c>
      <c r="IKV142" s="10" t="s">
        <v>528</v>
      </c>
      <c r="IKW142" s="10" t="s">
        <v>655</v>
      </c>
      <c r="IKX142" t="s">
        <v>654</v>
      </c>
      <c r="IKY142" s="10" t="s">
        <v>56</v>
      </c>
      <c r="IKZ142" s="10" t="s">
        <v>528</v>
      </c>
      <c r="ILA142" s="10" t="s">
        <v>655</v>
      </c>
      <c r="ILB142" t="s">
        <v>654</v>
      </c>
      <c r="ILC142" s="10" t="s">
        <v>56</v>
      </c>
      <c r="ILD142" s="10" t="s">
        <v>528</v>
      </c>
      <c r="ILE142" s="10" t="s">
        <v>655</v>
      </c>
      <c r="ILF142" t="s">
        <v>654</v>
      </c>
      <c r="ILG142" s="10" t="s">
        <v>56</v>
      </c>
      <c r="ILH142" s="10" t="s">
        <v>528</v>
      </c>
      <c r="ILI142" s="10" t="s">
        <v>655</v>
      </c>
      <c r="ILJ142" t="s">
        <v>654</v>
      </c>
      <c r="ILK142" s="10" t="s">
        <v>56</v>
      </c>
      <c r="ILL142" s="10" t="s">
        <v>528</v>
      </c>
      <c r="ILM142" s="10" t="s">
        <v>655</v>
      </c>
      <c r="ILN142" t="s">
        <v>654</v>
      </c>
      <c r="ILO142" s="10" t="s">
        <v>56</v>
      </c>
      <c r="ILP142" s="10" t="s">
        <v>528</v>
      </c>
      <c r="ILQ142" s="10" t="s">
        <v>655</v>
      </c>
      <c r="ILR142" t="s">
        <v>654</v>
      </c>
      <c r="ILS142" s="10" t="s">
        <v>56</v>
      </c>
      <c r="ILT142" s="10" t="s">
        <v>528</v>
      </c>
      <c r="ILU142" s="10" t="s">
        <v>655</v>
      </c>
      <c r="ILV142" t="s">
        <v>654</v>
      </c>
      <c r="ILW142" s="10" t="s">
        <v>56</v>
      </c>
      <c r="ILX142" s="10" t="s">
        <v>528</v>
      </c>
      <c r="ILY142" s="10" t="s">
        <v>655</v>
      </c>
      <c r="ILZ142" t="s">
        <v>654</v>
      </c>
      <c r="IMA142" s="10" t="s">
        <v>56</v>
      </c>
      <c r="IMB142" s="10" t="s">
        <v>528</v>
      </c>
      <c r="IMC142" s="10" t="s">
        <v>655</v>
      </c>
      <c r="IMD142" t="s">
        <v>654</v>
      </c>
      <c r="IME142" s="10" t="s">
        <v>56</v>
      </c>
      <c r="IMF142" s="10" t="s">
        <v>528</v>
      </c>
      <c r="IMG142" s="10" t="s">
        <v>655</v>
      </c>
      <c r="IMH142" t="s">
        <v>654</v>
      </c>
      <c r="IMI142" s="10" t="s">
        <v>56</v>
      </c>
      <c r="IMJ142" s="10" t="s">
        <v>528</v>
      </c>
      <c r="IMK142" s="10" t="s">
        <v>655</v>
      </c>
      <c r="IML142" t="s">
        <v>654</v>
      </c>
      <c r="IMM142" s="10" t="s">
        <v>56</v>
      </c>
      <c r="IMN142" s="10" t="s">
        <v>528</v>
      </c>
      <c r="IMO142" s="10" t="s">
        <v>655</v>
      </c>
      <c r="IMP142" t="s">
        <v>654</v>
      </c>
      <c r="IMQ142" s="10" t="s">
        <v>56</v>
      </c>
      <c r="IMR142" s="10" t="s">
        <v>528</v>
      </c>
      <c r="IMS142" s="10" t="s">
        <v>655</v>
      </c>
      <c r="IMT142" t="s">
        <v>654</v>
      </c>
      <c r="IMU142" s="10" t="s">
        <v>56</v>
      </c>
      <c r="IMV142" s="10" t="s">
        <v>528</v>
      </c>
      <c r="IMW142" s="10" t="s">
        <v>655</v>
      </c>
      <c r="IMX142" t="s">
        <v>654</v>
      </c>
      <c r="IMY142" s="10" t="s">
        <v>56</v>
      </c>
      <c r="IMZ142" s="10" t="s">
        <v>528</v>
      </c>
      <c r="INA142" s="10" t="s">
        <v>655</v>
      </c>
      <c r="INB142" t="s">
        <v>654</v>
      </c>
      <c r="INC142" s="10" t="s">
        <v>56</v>
      </c>
      <c r="IND142" s="10" t="s">
        <v>528</v>
      </c>
      <c r="INE142" s="10" t="s">
        <v>655</v>
      </c>
      <c r="INF142" t="s">
        <v>654</v>
      </c>
      <c r="ING142" s="10" t="s">
        <v>56</v>
      </c>
      <c r="INH142" s="10" t="s">
        <v>528</v>
      </c>
      <c r="INI142" s="10" t="s">
        <v>655</v>
      </c>
      <c r="INJ142" t="s">
        <v>654</v>
      </c>
      <c r="INK142" s="10" t="s">
        <v>56</v>
      </c>
      <c r="INL142" s="10" t="s">
        <v>528</v>
      </c>
      <c r="INM142" s="10" t="s">
        <v>655</v>
      </c>
      <c r="INN142" t="s">
        <v>654</v>
      </c>
      <c r="INO142" s="10" t="s">
        <v>56</v>
      </c>
      <c r="INP142" s="10" t="s">
        <v>528</v>
      </c>
      <c r="INQ142" s="10" t="s">
        <v>655</v>
      </c>
      <c r="INR142" t="s">
        <v>654</v>
      </c>
      <c r="INS142" s="10" t="s">
        <v>56</v>
      </c>
      <c r="INT142" s="10" t="s">
        <v>528</v>
      </c>
      <c r="INU142" s="10" t="s">
        <v>655</v>
      </c>
      <c r="INV142" t="s">
        <v>654</v>
      </c>
      <c r="INW142" s="10" t="s">
        <v>56</v>
      </c>
      <c r="INX142" s="10" t="s">
        <v>528</v>
      </c>
      <c r="INY142" s="10" t="s">
        <v>655</v>
      </c>
      <c r="INZ142" t="s">
        <v>654</v>
      </c>
      <c r="IOA142" s="10" t="s">
        <v>56</v>
      </c>
      <c r="IOB142" s="10" t="s">
        <v>528</v>
      </c>
      <c r="IOC142" s="10" t="s">
        <v>655</v>
      </c>
      <c r="IOD142" t="s">
        <v>654</v>
      </c>
      <c r="IOE142" s="10" t="s">
        <v>56</v>
      </c>
      <c r="IOF142" s="10" t="s">
        <v>528</v>
      </c>
      <c r="IOG142" s="10" t="s">
        <v>655</v>
      </c>
      <c r="IOH142" t="s">
        <v>654</v>
      </c>
      <c r="IOI142" s="10" t="s">
        <v>56</v>
      </c>
      <c r="IOJ142" s="10" t="s">
        <v>528</v>
      </c>
      <c r="IOK142" s="10" t="s">
        <v>655</v>
      </c>
      <c r="IOL142" t="s">
        <v>654</v>
      </c>
      <c r="IOM142" s="10" t="s">
        <v>56</v>
      </c>
      <c r="ION142" s="10" t="s">
        <v>528</v>
      </c>
      <c r="IOO142" s="10" t="s">
        <v>655</v>
      </c>
      <c r="IOP142" t="s">
        <v>654</v>
      </c>
      <c r="IOQ142" s="10" t="s">
        <v>56</v>
      </c>
      <c r="IOR142" s="10" t="s">
        <v>528</v>
      </c>
      <c r="IOS142" s="10" t="s">
        <v>655</v>
      </c>
      <c r="IOT142" t="s">
        <v>654</v>
      </c>
      <c r="IOU142" s="10" t="s">
        <v>56</v>
      </c>
      <c r="IOV142" s="10" t="s">
        <v>528</v>
      </c>
      <c r="IOW142" s="10" t="s">
        <v>655</v>
      </c>
      <c r="IOX142" t="s">
        <v>654</v>
      </c>
      <c r="IOY142" s="10" t="s">
        <v>56</v>
      </c>
      <c r="IOZ142" s="10" t="s">
        <v>528</v>
      </c>
      <c r="IPA142" s="10" t="s">
        <v>655</v>
      </c>
      <c r="IPB142" t="s">
        <v>654</v>
      </c>
      <c r="IPC142" s="10" t="s">
        <v>56</v>
      </c>
      <c r="IPD142" s="10" t="s">
        <v>528</v>
      </c>
      <c r="IPE142" s="10" t="s">
        <v>655</v>
      </c>
      <c r="IPF142" t="s">
        <v>654</v>
      </c>
      <c r="IPG142" s="10" t="s">
        <v>56</v>
      </c>
      <c r="IPH142" s="10" t="s">
        <v>528</v>
      </c>
      <c r="IPI142" s="10" t="s">
        <v>655</v>
      </c>
      <c r="IPJ142" t="s">
        <v>654</v>
      </c>
      <c r="IPK142" s="10" t="s">
        <v>56</v>
      </c>
      <c r="IPL142" s="10" t="s">
        <v>528</v>
      </c>
      <c r="IPM142" s="10" t="s">
        <v>655</v>
      </c>
      <c r="IPN142" t="s">
        <v>654</v>
      </c>
      <c r="IPO142" s="10" t="s">
        <v>56</v>
      </c>
      <c r="IPP142" s="10" t="s">
        <v>528</v>
      </c>
      <c r="IPQ142" s="10" t="s">
        <v>655</v>
      </c>
      <c r="IPR142" t="s">
        <v>654</v>
      </c>
      <c r="IPS142" s="10" t="s">
        <v>56</v>
      </c>
      <c r="IPT142" s="10" t="s">
        <v>528</v>
      </c>
      <c r="IPU142" s="10" t="s">
        <v>655</v>
      </c>
      <c r="IPV142" t="s">
        <v>654</v>
      </c>
      <c r="IPW142" s="10" t="s">
        <v>56</v>
      </c>
      <c r="IPX142" s="10" t="s">
        <v>528</v>
      </c>
      <c r="IPY142" s="10" t="s">
        <v>655</v>
      </c>
      <c r="IPZ142" t="s">
        <v>654</v>
      </c>
      <c r="IQA142" s="10" t="s">
        <v>56</v>
      </c>
      <c r="IQB142" s="10" t="s">
        <v>528</v>
      </c>
      <c r="IQC142" s="10" t="s">
        <v>655</v>
      </c>
      <c r="IQD142" t="s">
        <v>654</v>
      </c>
      <c r="IQE142" s="10" t="s">
        <v>56</v>
      </c>
      <c r="IQF142" s="10" t="s">
        <v>528</v>
      </c>
      <c r="IQG142" s="10" t="s">
        <v>655</v>
      </c>
      <c r="IQH142" t="s">
        <v>654</v>
      </c>
      <c r="IQI142" s="10" t="s">
        <v>56</v>
      </c>
      <c r="IQJ142" s="10" t="s">
        <v>528</v>
      </c>
      <c r="IQK142" s="10" t="s">
        <v>655</v>
      </c>
      <c r="IQL142" t="s">
        <v>654</v>
      </c>
      <c r="IQM142" s="10" t="s">
        <v>56</v>
      </c>
      <c r="IQN142" s="10" t="s">
        <v>528</v>
      </c>
      <c r="IQO142" s="10" t="s">
        <v>655</v>
      </c>
      <c r="IQP142" t="s">
        <v>654</v>
      </c>
      <c r="IQQ142" s="10" t="s">
        <v>56</v>
      </c>
      <c r="IQR142" s="10" t="s">
        <v>528</v>
      </c>
      <c r="IQS142" s="10" t="s">
        <v>655</v>
      </c>
      <c r="IQT142" t="s">
        <v>654</v>
      </c>
      <c r="IQU142" s="10" t="s">
        <v>56</v>
      </c>
      <c r="IQV142" s="10" t="s">
        <v>528</v>
      </c>
      <c r="IQW142" s="10" t="s">
        <v>655</v>
      </c>
      <c r="IQX142" t="s">
        <v>654</v>
      </c>
      <c r="IQY142" s="10" t="s">
        <v>56</v>
      </c>
      <c r="IQZ142" s="10" t="s">
        <v>528</v>
      </c>
      <c r="IRA142" s="10" t="s">
        <v>655</v>
      </c>
      <c r="IRB142" t="s">
        <v>654</v>
      </c>
      <c r="IRC142" s="10" t="s">
        <v>56</v>
      </c>
      <c r="IRD142" s="10" t="s">
        <v>528</v>
      </c>
      <c r="IRE142" s="10" t="s">
        <v>655</v>
      </c>
      <c r="IRF142" t="s">
        <v>654</v>
      </c>
      <c r="IRG142" s="10" t="s">
        <v>56</v>
      </c>
      <c r="IRH142" s="10" t="s">
        <v>528</v>
      </c>
      <c r="IRI142" s="10" t="s">
        <v>655</v>
      </c>
      <c r="IRJ142" t="s">
        <v>654</v>
      </c>
      <c r="IRK142" s="10" t="s">
        <v>56</v>
      </c>
      <c r="IRL142" s="10" t="s">
        <v>528</v>
      </c>
      <c r="IRM142" s="10" t="s">
        <v>655</v>
      </c>
      <c r="IRN142" t="s">
        <v>654</v>
      </c>
      <c r="IRO142" s="10" t="s">
        <v>56</v>
      </c>
      <c r="IRP142" s="10" t="s">
        <v>528</v>
      </c>
      <c r="IRQ142" s="10" t="s">
        <v>655</v>
      </c>
      <c r="IRR142" t="s">
        <v>654</v>
      </c>
      <c r="IRS142" s="10" t="s">
        <v>56</v>
      </c>
      <c r="IRT142" s="10" t="s">
        <v>528</v>
      </c>
      <c r="IRU142" s="10" t="s">
        <v>655</v>
      </c>
      <c r="IRV142" t="s">
        <v>654</v>
      </c>
      <c r="IRW142" s="10" t="s">
        <v>56</v>
      </c>
      <c r="IRX142" s="10" t="s">
        <v>528</v>
      </c>
      <c r="IRY142" s="10" t="s">
        <v>655</v>
      </c>
      <c r="IRZ142" t="s">
        <v>654</v>
      </c>
      <c r="ISA142" s="10" t="s">
        <v>56</v>
      </c>
      <c r="ISB142" s="10" t="s">
        <v>528</v>
      </c>
      <c r="ISC142" s="10" t="s">
        <v>655</v>
      </c>
      <c r="ISD142" t="s">
        <v>654</v>
      </c>
      <c r="ISE142" s="10" t="s">
        <v>56</v>
      </c>
      <c r="ISF142" s="10" t="s">
        <v>528</v>
      </c>
      <c r="ISG142" s="10" t="s">
        <v>655</v>
      </c>
      <c r="ISH142" t="s">
        <v>654</v>
      </c>
      <c r="ISI142" s="10" t="s">
        <v>56</v>
      </c>
      <c r="ISJ142" s="10" t="s">
        <v>528</v>
      </c>
      <c r="ISK142" s="10" t="s">
        <v>655</v>
      </c>
      <c r="ISL142" t="s">
        <v>654</v>
      </c>
      <c r="ISM142" s="10" t="s">
        <v>56</v>
      </c>
      <c r="ISN142" s="10" t="s">
        <v>528</v>
      </c>
      <c r="ISO142" s="10" t="s">
        <v>655</v>
      </c>
      <c r="ISP142" t="s">
        <v>654</v>
      </c>
      <c r="ISQ142" s="10" t="s">
        <v>56</v>
      </c>
      <c r="ISR142" s="10" t="s">
        <v>528</v>
      </c>
      <c r="ISS142" s="10" t="s">
        <v>655</v>
      </c>
      <c r="IST142" t="s">
        <v>654</v>
      </c>
      <c r="ISU142" s="10" t="s">
        <v>56</v>
      </c>
      <c r="ISV142" s="10" t="s">
        <v>528</v>
      </c>
      <c r="ISW142" s="10" t="s">
        <v>655</v>
      </c>
      <c r="ISX142" t="s">
        <v>654</v>
      </c>
      <c r="ISY142" s="10" t="s">
        <v>56</v>
      </c>
      <c r="ISZ142" s="10" t="s">
        <v>528</v>
      </c>
      <c r="ITA142" s="10" t="s">
        <v>655</v>
      </c>
      <c r="ITB142" t="s">
        <v>654</v>
      </c>
      <c r="ITC142" s="10" t="s">
        <v>56</v>
      </c>
      <c r="ITD142" s="10" t="s">
        <v>528</v>
      </c>
      <c r="ITE142" s="10" t="s">
        <v>655</v>
      </c>
      <c r="ITF142" t="s">
        <v>654</v>
      </c>
      <c r="ITG142" s="10" t="s">
        <v>56</v>
      </c>
      <c r="ITH142" s="10" t="s">
        <v>528</v>
      </c>
      <c r="ITI142" s="10" t="s">
        <v>655</v>
      </c>
      <c r="ITJ142" t="s">
        <v>654</v>
      </c>
      <c r="ITK142" s="10" t="s">
        <v>56</v>
      </c>
      <c r="ITL142" s="10" t="s">
        <v>528</v>
      </c>
      <c r="ITM142" s="10" t="s">
        <v>655</v>
      </c>
      <c r="ITN142" t="s">
        <v>654</v>
      </c>
      <c r="ITO142" s="10" t="s">
        <v>56</v>
      </c>
      <c r="ITP142" s="10" t="s">
        <v>528</v>
      </c>
      <c r="ITQ142" s="10" t="s">
        <v>655</v>
      </c>
      <c r="ITR142" t="s">
        <v>654</v>
      </c>
      <c r="ITS142" s="10" t="s">
        <v>56</v>
      </c>
      <c r="ITT142" s="10" t="s">
        <v>528</v>
      </c>
      <c r="ITU142" s="10" t="s">
        <v>655</v>
      </c>
      <c r="ITV142" t="s">
        <v>654</v>
      </c>
      <c r="ITW142" s="10" t="s">
        <v>56</v>
      </c>
      <c r="ITX142" s="10" t="s">
        <v>528</v>
      </c>
      <c r="ITY142" s="10" t="s">
        <v>655</v>
      </c>
      <c r="ITZ142" t="s">
        <v>654</v>
      </c>
      <c r="IUA142" s="10" t="s">
        <v>56</v>
      </c>
      <c r="IUB142" s="10" t="s">
        <v>528</v>
      </c>
      <c r="IUC142" s="10" t="s">
        <v>655</v>
      </c>
      <c r="IUD142" t="s">
        <v>654</v>
      </c>
      <c r="IUE142" s="10" t="s">
        <v>56</v>
      </c>
      <c r="IUF142" s="10" t="s">
        <v>528</v>
      </c>
      <c r="IUG142" s="10" t="s">
        <v>655</v>
      </c>
      <c r="IUH142" t="s">
        <v>654</v>
      </c>
      <c r="IUI142" s="10" t="s">
        <v>56</v>
      </c>
      <c r="IUJ142" s="10" t="s">
        <v>528</v>
      </c>
      <c r="IUK142" s="10" t="s">
        <v>655</v>
      </c>
      <c r="IUL142" t="s">
        <v>654</v>
      </c>
      <c r="IUM142" s="10" t="s">
        <v>56</v>
      </c>
      <c r="IUN142" s="10" t="s">
        <v>528</v>
      </c>
      <c r="IUO142" s="10" t="s">
        <v>655</v>
      </c>
      <c r="IUP142" t="s">
        <v>654</v>
      </c>
      <c r="IUQ142" s="10" t="s">
        <v>56</v>
      </c>
      <c r="IUR142" s="10" t="s">
        <v>528</v>
      </c>
      <c r="IUS142" s="10" t="s">
        <v>655</v>
      </c>
      <c r="IUT142" t="s">
        <v>654</v>
      </c>
      <c r="IUU142" s="10" t="s">
        <v>56</v>
      </c>
      <c r="IUV142" s="10" t="s">
        <v>528</v>
      </c>
      <c r="IUW142" s="10" t="s">
        <v>655</v>
      </c>
      <c r="IUX142" t="s">
        <v>654</v>
      </c>
      <c r="IUY142" s="10" t="s">
        <v>56</v>
      </c>
      <c r="IUZ142" s="10" t="s">
        <v>528</v>
      </c>
      <c r="IVA142" s="10" t="s">
        <v>655</v>
      </c>
      <c r="IVB142" t="s">
        <v>654</v>
      </c>
      <c r="IVC142" s="10" t="s">
        <v>56</v>
      </c>
      <c r="IVD142" s="10" t="s">
        <v>528</v>
      </c>
      <c r="IVE142" s="10" t="s">
        <v>655</v>
      </c>
      <c r="IVF142" t="s">
        <v>654</v>
      </c>
      <c r="IVG142" s="10" t="s">
        <v>56</v>
      </c>
      <c r="IVH142" s="10" t="s">
        <v>528</v>
      </c>
      <c r="IVI142" s="10" t="s">
        <v>655</v>
      </c>
      <c r="IVJ142" t="s">
        <v>654</v>
      </c>
      <c r="IVK142" s="10" t="s">
        <v>56</v>
      </c>
      <c r="IVL142" s="10" t="s">
        <v>528</v>
      </c>
      <c r="IVM142" s="10" t="s">
        <v>655</v>
      </c>
      <c r="IVN142" t="s">
        <v>654</v>
      </c>
      <c r="IVO142" s="10" t="s">
        <v>56</v>
      </c>
      <c r="IVP142" s="10" t="s">
        <v>528</v>
      </c>
      <c r="IVQ142" s="10" t="s">
        <v>655</v>
      </c>
      <c r="IVR142" t="s">
        <v>654</v>
      </c>
      <c r="IVS142" s="10" t="s">
        <v>56</v>
      </c>
      <c r="IVT142" s="10" t="s">
        <v>528</v>
      </c>
      <c r="IVU142" s="10" t="s">
        <v>655</v>
      </c>
      <c r="IVV142" t="s">
        <v>654</v>
      </c>
      <c r="IVW142" s="10" t="s">
        <v>56</v>
      </c>
      <c r="IVX142" s="10" t="s">
        <v>528</v>
      </c>
      <c r="IVY142" s="10" t="s">
        <v>655</v>
      </c>
      <c r="IVZ142" t="s">
        <v>654</v>
      </c>
      <c r="IWA142" s="10" t="s">
        <v>56</v>
      </c>
      <c r="IWB142" s="10" t="s">
        <v>528</v>
      </c>
      <c r="IWC142" s="10" t="s">
        <v>655</v>
      </c>
      <c r="IWD142" t="s">
        <v>654</v>
      </c>
      <c r="IWE142" s="10" t="s">
        <v>56</v>
      </c>
      <c r="IWF142" s="10" t="s">
        <v>528</v>
      </c>
      <c r="IWG142" s="10" t="s">
        <v>655</v>
      </c>
      <c r="IWH142" t="s">
        <v>654</v>
      </c>
      <c r="IWI142" s="10" t="s">
        <v>56</v>
      </c>
      <c r="IWJ142" s="10" t="s">
        <v>528</v>
      </c>
      <c r="IWK142" s="10" t="s">
        <v>655</v>
      </c>
      <c r="IWL142" t="s">
        <v>654</v>
      </c>
      <c r="IWM142" s="10" t="s">
        <v>56</v>
      </c>
      <c r="IWN142" s="10" t="s">
        <v>528</v>
      </c>
      <c r="IWO142" s="10" t="s">
        <v>655</v>
      </c>
      <c r="IWP142" t="s">
        <v>654</v>
      </c>
      <c r="IWQ142" s="10" t="s">
        <v>56</v>
      </c>
      <c r="IWR142" s="10" t="s">
        <v>528</v>
      </c>
      <c r="IWS142" s="10" t="s">
        <v>655</v>
      </c>
      <c r="IWT142" t="s">
        <v>654</v>
      </c>
      <c r="IWU142" s="10" t="s">
        <v>56</v>
      </c>
      <c r="IWV142" s="10" t="s">
        <v>528</v>
      </c>
      <c r="IWW142" s="10" t="s">
        <v>655</v>
      </c>
      <c r="IWX142" t="s">
        <v>654</v>
      </c>
      <c r="IWY142" s="10" t="s">
        <v>56</v>
      </c>
      <c r="IWZ142" s="10" t="s">
        <v>528</v>
      </c>
      <c r="IXA142" s="10" t="s">
        <v>655</v>
      </c>
      <c r="IXB142" t="s">
        <v>654</v>
      </c>
      <c r="IXC142" s="10" t="s">
        <v>56</v>
      </c>
      <c r="IXD142" s="10" t="s">
        <v>528</v>
      </c>
      <c r="IXE142" s="10" t="s">
        <v>655</v>
      </c>
      <c r="IXF142" t="s">
        <v>654</v>
      </c>
      <c r="IXG142" s="10" t="s">
        <v>56</v>
      </c>
      <c r="IXH142" s="10" t="s">
        <v>528</v>
      </c>
      <c r="IXI142" s="10" t="s">
        <v>655</v>
      </c>
      <c r="IXJ142" t="s">
        <v>654</v>
      </c>
      <c r="IXK142" s="10" t="s">
        <v>56</v>
      </c>
      <c r="IXL142" s="10" t="s">
        <v>528</v>
      </c>
      <c r="IXM142" s="10" t="s">
        <v>655</v>
      </c>
      <c r="IXN142" t="s">
        <v>654</v>
      </c>
      <c r="IXO142" s="10" t="s">
        <v>56</v>
      </c>
      <c r="IXP142" s="10" t="s">
        <v>528</v>
      </c>
      <c r="IXQ142" s="10" t="s">
        <v>655</v>
      </c>
      <c r="IXR142" t="s">
        <v>654</v>
      </c>
      <c r="IXS142" s="10" t="s">
        <v>56</v>
      </c>
      <c r="IXT142" s="10" t="s">
        <v>528</v>
      </c>
      <c r="IXU142" s="10" t="s">
        <v>655</v>
      </c>
      <c r="IXV142" t="s">
        <v>654</v>
      </c>
      <c r="IXW142" s="10" t="s">
        <v>56</v>
      </c>
      <c r="IXX142" s="10" t="s">
        <v>528</v>
      </c>
      <c r="IXY142" s="10" t="s">
        <v>655</v>
      </c>
      <c r="IXZ142" t="s">
        <v>654</v>
      </c>
      <c r="IYA142" s="10" t="s">
        <v>56</v>
      </c>
      <c r="IYB142" s="10" t="s">
        <v>528</v>
      </c>
      <c r="IYC142" s="10" t="s">
        <v>655</v>
      </c>
      <c r="IYD142" t="s">
        <v>654</v>
      </c>
      <c r="IYE142" s="10" t="s">
        <v>56</v>
      </c>
      <c r="IYF142" s="10" t="s">
        <v>528</v>
      </c>
      <c r="IYG142" s="10" t="s">
        <v>655</v>
      </c>
      <c r="IYH142" t="s">
        <v>654</v>
      </c>
      <c r="IYI142" s="10" t="s">
        <v>56</v>
      </c>
      <c r="IYJ142" s="10" t="s">
        <v>528</v>
      </c>
      <c r="IYK142" s="10" t="s">
        <v>655</v>
      </c>
      <c r="IYL142" t="s">
        <v>654</v>
      </c>
      <c r="IYM142" s="10" t="s">
        <v>56</v>
      </c>
      <c r="IYN142" s="10" t="s">
        <v>528</v>
      </c>
      <c r="IYO142" s="10" t="s">
        <v>655</v>
      </c>
      <c r="IYP142" t="s">
        <v>654</v>
      </c>
      <c r="IYQ142" s="10" t="s">
        <v>56</v>
      </c>
      <c r="IYR142" s="10" t="s">
        <v>528</v>
      </c>
      <c r="IYS142" s="10" t="s">
        <v>655</v>
      </c>
      <c r="IYT142" t="s">
        <v>654</v>
      </c>
      <c r="IYU142" s="10" t="s">
        <v>56</v>
      </c>
      <c r="IYV142" s="10" t="s">
        <v>528</v>
      </c>
      <c r="IYW142" s="10" t="s">
        <v>655</v>
      </c>
      <c r="IYX142" t="s">
        <v>654</v>
      </c>
      <c r="IYY142" s="10" t="s">
        <v>56</v>
      </c>
      <c r="IYZ142" s="10" t="s">
        <v>528</v>
      </c>
      <c r="IZA142" s="10" t="s">
        <v>655</v>
      </c>
      <c r="IZB142" t="s">
        <v>654</v>
      </c>
      <c r="IZC142" s="10" t="s">
        <v>56</v>
      </c>
      <c r="IZD142" s="10" t="s">
        <v>528</v>
      </c>
      <c r="IZE142" s="10" t="s">
        <v>655</v>
      </c>
      <c r="IZF142" t="s">
        <v>654</v>
      </c>
      <c r="IZG142" s="10" t="s">
        <v>56</v>
      </c>
      <c r="IZH142" s="10" t="s">
        <v>528</v>
      </c>
      <c r="IZI142" s="10" t="s">
        <v>655</v>
      </c>
      <c r="IZJ142" t="s">
        <v>654</v>
      </c>
      <c r="IZK142" s="10" t="s">
        <v>56</v>
      </c>
      <c r="IZL142" s="10" t="s">
        <v>528</v>
      </c>
      <c r="IZM142" s="10" t="s">
        <v>655</v>
      </c>
      <c r="IZN142" t="s">
        <v>654</v>
      </c>
      <c r="IZO142" s="10" t="s">
        <v>56</v>
      </c>
      <c r="IZP142" s="10" t="s">
        <v>528</v>
      </c>
      <c r="IZQ142" s="10" t="s">
        <v>655</v>
      </c>
      <c r="IZR142" t="s">
        <v>654</v>
      </c>
      <c r="IZS142" s="10" t="s">
        <v>56</v>
      </c>
      <c r="IZT142" s="10" t="s">
        <v>528</v>
      </c>
      <c r="IZU142" s="10" t="s">
        <v>655</v>
      </c>
      <c r="IZV142" t="s">
        <v>654</v>
      </c>
      <c r="IZW142" s="10" t="s">
        <v>56</v>
      </c>
      <c r="IZX142" s="10" t="s">
        <v>528</v>
      </c>
      <c r="IZY142" s="10" t="s">
        <v>655</v>
      </c>
      <c r="IZZ142" t="s">
        <v>654</v>
      </c>
      <c r="JAA142" s="10" t="s">
        <v>56</v>
      </c>
      <c r="JAB142" s="10" t="s">
        <v>528</v>
      </c>
      <c r="JAC142" s="10" t="s">
        <v>655</v>
      </c>
      <c r="JAD142" t="s">
        <v>654</v>
      </c>
      <c r="JAE142" s="10" t="s">
        <v>56</v>
      </c>
      <c r="JAF142" s="10" t="s">
        <v>528</v>
      </c>
      <c r="JAG142" s="10" t="s">
        <v>655</v>
      </c>
      <c r="JAH142" t="s">
        <v>654</v>
      </c>
      <c r="JAI142" s="10" t="s">
        <v>56</v>
      </c>
      <c r="JAJ142" s="10" t="s">
        <v>528</v>
      </c>
      <c r="JAK142" s="10" t="s">
        <v>655</v>
      </c>
      <c r="JAL142" t="s">
        <v>654</v>
      </c>
      <c r="JAM142" s="10" t="s">
        <v>56</v>
      </c>
      <c r="JAN142" s="10" t="s">
        <v>528</v>
      </c>
      <c r="JAO142" s="10" t="s">
        <v>655</v>
      </c>
      <c r="JAP142" t="s">
        <v>654</v>
      </c>
      <c r="JAQ142" s="10" t="s">
        <v>56</v>
      </c>
      <c r="JAR142" s="10" t="s">
        <v>528</v>
      </c>
      <c r="JAS142" s="10" t="s">
        <v>655</v>
      </c>
      <c r="JAT142" t="s">
        <v>654</v>
      </c>
      <c r="JAU142" s="10" t="s">
        <v>56</v>
      </c>
      <c r="JAV142" s="10" t="s">
        <v>528</v>
      </c>
      <c r="JAW142" s="10" t="s">
        <v>655</v>
      </c>
      <c r="JAX142" t="s">
        <v>654</v>
      </c>
      <c r="JAY142" s="10" t="s">
        <v>56</v>
      </c>
      <c r="JAZ142" s="10" t="s">
        <v>528</v>
      </c>
      <c r="JBA142" s="10" t="s">
        <v>655</v>
      </c>
      <c r="JBB142" t="s">
        <v>654</v>
      </c>
      <c r="JBC142" s="10" t="s">
        <v>56</v>
      </c>
      <c r="JBD142" s="10" t="s">
        <v>528</v>
      </c>
      <c r="JBE142" s="10" t="s">
        <v>655</v>
      </c>
      <c r="JBF142" t="s">
        <v>654</v>
      </c>
      <c r="JBG142" s="10" t="s">
        <v>56</v>
      </c>
      <c r="JBH142" s="10" t="s">
        <v>528</v>
      </c>
      <c r="JBI142" s="10" t="s">
        <v>655</v>
      </c>
      <c r="JBJ142" t="s">
        <v>654</v>
      </c>
      <c r="JBK142" s="10" t="s">
        <v>56</v>
      </c>
      <c r="JBL142" s="10" t="s">
        <v>528</v>
      </c>
      <c r="JBM142" s="10" t="s">
        <v>655</v>
      </c>
      <c r="JBN142" t="s">
        <v>654</v>
      </c>
      <c r="JBO142" s="10" t="s">
        <v>56</v>
      </c>
      <c r="JBP142" s="10" t="s">
        <v>528</v>
      </c>
      <c r="JBQ142" s="10" t="s">
        <v>655</v>
      </c>
      <c r="JBR142" t="s">
        <v>654</v>
      </c>
      <c r="JBS142" s="10" t="s">
        <v>56</v>
      </c>
      <c r="JBT142" s="10" t="s">
        <v>528</v>
      </c>
      <c r="JBU142" s="10" t="s">
        <v>655</v>
      </c>
      <c r="JBV142" t="s">
        <v>654</v>
      </c>
      <c r="JBW142" s="10" t="s">
        <v>56</v>
      </c>
      <c r="JBX142" s="10" t="s">
        <v>528</v>
      </c>
      <c r="JBY142" s="10" t="s">
        <v>655</v>
      </c>
      <c r="JBZ142" t="s">
        <v>654</v>
      </c>
      <c r="JCA142" s="10" t="s">
        <v>56</v>
      </c>
      <c r="JCB142" s="10" t="s">
        <v>528</v>
      </c>
      <c r="JCC142" s="10" t="s">
        <v>655</v>
      </c>
      <c r="JCD142" t="s">
        <v>654</v>
      </c>
      <c r="JCE142" s="10" t="s">
        <v>56</v>
      </c>
      <c r="JCF142" s="10" t="s">
        <v>528</v>
      </c>
      <c r="JCG142" s="10" t="s">
        <v>655</v>
      </c>
      <c r="JCH142" t="s">
        <v>654</v>
      </c>
      <c r="JCI142" s="10" t="s">
        <v>56</v>
      </c>
      <c r="JCJ142" s="10" t="s">
        <v>528</v>
      </c>
      <c r="JCK142" s="10" t="s">
        <v>655</v>
      </c>
      <c r="JCL142" t="s">
        <v>654</v>
      </c>
      <c r="JCM142" s="10" t="s">
        <v>56</v>
      </c>
      <c r="JCN142" s="10" t="s">
        <v>528</v>
      </c>
      <c r="JCO142" s="10" t="s">
        <v>655</v>
      </c>
      <c r="JCP142" t="s">
        <v>654</v>
      </c>
      <c r="JCQ142" s="10" t="s">
        <v>56</v>
      </c>
      <c r="JCR142" s="10" t="s">
        <v>528</v>
      </c>
      <c r="JCS142" s="10" t="s">
        <v>655</v>
      </c>
      <c r="JCT142" t="s">
        <v>654</v>
      </c>
      <c r="JCU142" s="10" t="s">
        <v>56</v>
      </c>
      <c r="JCV142" s="10" t="s">
        <v>528</v>
      </c>
      <c r="JCW142" s="10" t="s">
        <v>655</v>
      </c>
      <c r="JCX142" t="s">
        <v>654</v>
      </c>
      <c r="JCY142" s="10" t="s">
        <v>56</v>
      </c>
      <c r="JCZ142" s="10" t="s">
        <v>528</v>
      </c>
      <c r="JDA142" s="10" t="s">
        <v>655</v>
      </c>
      <c r="JDB142" t="s">
        <v>654</v>
      </c>
      <c r="JDC142" s="10" t="s">
        <v>56</v>
      </c>
      <c r="JDD142" s="10" t="s">
        <v>528</v>
      </c>
      <c r="JDE142" s="10" t="s">
        <v>655</v>
      </c>
      <c r="JDF142" t="s">
        <v>654</v>
      </c>
      <c r="JDG142" s="10" t="s">
        <v>56</v>
      </c>
      <c r="JDH142" s="10" t="s">
        <v>528</v>
      </c>
      <c r="JDI142" s="10" t="s">
        <v>655</v>
      </c>
      <c r="JDJ142" t="s">
        <v>654</v>
      </c>
      <c r="JDK142" s="10" t="s">
        <v>56</v>
      </c>
      <c r="JDL142" s="10" t="s">
        <v>528</v>
      </c>
      <c r="JDM142" s="10" t="s">
        <v>655</v>
      </c>
      <c r="JDN142" t="s">
        <v>654</v>
      </c>
      <c r="JDO142" s="10" t="s">
        <v>56</v>
      </c>
      <c r="JDP142" s="10" t="s">
        <v>528</v>
      </c>
      <c r="JDQ142" s="10" t="s">
        <v>655</v>
      </c>
      <c r="JDR142" t="s">
        <v>654</v>
      </c>
      <c r="JDS142" s="10" t="s">
        <v>56</v>
      </c>
      <c r="JDT142" s="10" t="s">
        <v>528</v>
      </c>
      <c r="JDU142" s="10" t="s">
        <v>655</v>
      </c>
      <c r="JDV142" t="s">
        <v>654</v>
      </c>
      <c r="JDW142" s="10" t="s">
        <v>56</v>
      </c>
      <c r="JDX142" s="10" t="s">
        <v>528</v>
      </c>
      <c r="JDY142" s="10" t="s">
        <v>655</v>
      </c>
      <c r="JDZ142" t="s">
        <v>654</v>
      </c>
      <c r="JEA142" s="10" t="s">
        <v>56</v>
      </c>
      <c r="JEB142" s="10" t="s">
        <v>528</v>
      </c>
      <c r="JEC142" s="10" t="s">
        <v>655</v>
      </c>
      <c r="JED142" t="s">
        <v>654</v>
      </c>
      <c r="JEE142" s="10" t="s">
        <v>56</v>
      </c>
      <c r="JEF142" s="10" t="s">
        <v>528</v>
      </c>
      <c r="JEG142" s="10" t="s">
        <v>655</v>
      </c>
      <c r="JEH142" t="s">
        <v>654</v>
      </c>
      <c r="JEI142" s="10" t="s">
        <v>56</v>
      </c>
      <c r="JEJ142" s="10" t="s">
        <v>528</v>
      </c>
      <c r="JEK142" s="10" t="s">
        <v>655</v>
      </c>
      <c r="JEL142" t="s">
        <v>654</v>
      </c>
      <c r="JEM142" s="10" t="s">
        <v>56</v>
      </c>
      <c r="JEN142" s="10" t="s">
        <v>528</v>
      </c>
      <c r="JEO142" s="10" t="s">
        <v>655</v>
      </c>
      <c r="JEP142" t="s">
        <v>654</v>
      </c>
      <c r="JEQ142" s="10" t="s">
        <v>56</v>
      </c>
      <c r="JER142" s="10" t="s">
        <v>528</v>
      </c>
      <c r="JES142" s="10" t="s">
        <v>655</v>
      </c>
      <c r="JET142" t="s">
        <v>654</v>
      </c>
      <c r="JEU142" s="10" t="s">
        <v>56</v>
      </c>
      <c r="JEV142" s="10" t="s">
        <v>528</v>
      </c>
      <c r="JEW142" s="10" t="s">
        <v>655</v>
      </c>
      <c r="JEX142" t="s">
        <v>654</v>
      </c>
      <c r="JEY142" s="10" t="s">
        <v>56</v>
      </c>
      <c r="JEZ142" s="10" t="s">
        <v>528</v>
      </c>
      <c r="JFA142" s="10" t="s">
        <v>655</v>
      </c>
      <c r="JFB142" t="s">
        <v>654</v>
      </c>
      <c r="JFC142" s="10" t="s">
        <v>56</v>
      </c>
      <c r="JFD142" s="10" t="s">
        <v>528</v>
      </c>
      <c r="JFE142" s="10" t="s">
        <v>655</v>
      </c>
      <c r="JFF142" t="s">
        <v>654</v>
      </c>
      <c r="JFG142" s="10" t="s">
        <v>56</v>
      </c>
      <c r="JFH142" s="10" t="s">
        <v>528</v>
      </c>
      <c r="JFI142" s="10" t="s">
        <v>655</v>
      </c>
      <c r="JFJ142" t="s">
        <v>654</v>
      </c>
      <c r="JFK142" s="10" t="s">
        <v>56</v>
      </c>
      <c r="JFL142" s="10" t="s">
        <v>528</v>
      </c>
      <c r="JFM142" s="10" t="s">
        <v>655</v>
      </c>
      <c r="JFN142" t="s">
        <v>654</v>
      </c>
      <c r="JFO142" s="10" t="s">
        <v>56</v>
      </c>
      <c r="JFP142" s="10" t="s">
        <v>528</v>
      </c>
      <c r="JFQ142" s="10" t="s">
        <v>655</v>
      </c>
      <c r="JFR142" t="s">
        <v>654</v>
      </c>
      <c r="JFS142" s="10" t="s">
        <v>56</v>
      </c>
      <c r="JFT142" s="10" t="s">
        <v>528</v>
      </c>
      <c r="JFU142" s="10" t="s">
        <v>655</v>
      </c>
      <c r="JFV142" t="s">
        <v>654</v>
      </c>
      <c r="JFW142" s="10" t="s">
        <v>56</v>
      </c>
      <c r="JFX142" s="10" t="s">
        <v>528</v>
      </c>
      <c r="JFY142" s="10" t="s">
        <v>655</v>
      </c>
      <c r="JFZ142" t="s">
        <v>654</v>
      </c>
      <c r="JGA142" s="10" t="s">
        <v>56</v>
      </c>
      <c r="JGB142" s="10" t="s">
        <v>528</v>
      </c>
      <c r="JGC142" s="10" t="s">
        <v>655</v>
      </c>
      <c r="JGD142" t="s">
        <v>654</v>
      </c>
      <c r="JGE142" s="10" t="s">
        <v>56</v>
      </c>
      <c r="JGF142" s="10" t="s">
        <v>528</v>
      </c>
      <c r="JGG142" s="10" t="s">
        <v>655</v>
      </c>
      <c r="JGH142" t="s">
        <v>654</v>
      </c>
      <c r="JGI142" s="10" t="s">
        <v>56</v>
      </c>
      <c r="JGJ142" s="10" t="s">
        <v>528</v>
      </c>
      <c r="JGK142" s="10" t="s">
        <v>655</v>
      </c>
      <c r="JGL142" t="s">
        <v>654</v>
      </c>
      <c r="JGM142" s="10" t="s">
        <v>56</v>
      </c>
      <c r="JGN142" s="10" t="s">
        <v>528</v>
      </c>
      <c r="JGO142" s="10" t="s">
        <v>655</v>
      </c>
      <c r="JGP142" t="s">
        <v>654</v>
      </c>
      <c r="JGQ142" s="10" t="s">
        <v>56</v>
      </c>
      <c r="JGR142" s="10" t="s">
        <v>528</v>
      </c>
      <c r="JGS142" s="10" t="s">
        <v>655</v>
      </c>
      <c r="JGT142" t="s">
        <v>654</v>
      </c>
      <c r="JGU142" s="10" t="s">
        <v>56</v>
      </c>
      <c r="JGV142" s="10" t="s">
        <v>528</v>
      </c>
      <c r="JGW142" s="10" t="s">
        <v>655</v>
      </c>
      <c r="JGX142" t="s">
        <v>654</v>
      </c>
      <c r="JGY142" s="10" t="s">
        <v>56</v>
      </c>
      <c r="JGZ142" s="10" t="s">
        <v>528</v>
      </c>
      <c r="JHA142" s="10" t="s">
        <v>655</v>
      </c>
      <c r="JHB142" t="s">
        <v>654</v>
      </c>
      <c r="JHC142" s="10" t="s">
        <v>56</v>
      </c>
      <c r="JHD142" s="10" t="s">
        <v>528</v>
      </c>
      <c r="JHE142" s="10" t="s">
        <v>655</v>
      </c>
      <c r="JHF142" t="s">
        <v>654</v>
      </c>
      <c r="JHG142" s="10" t="s">
        <v>56</v>
      </c>
      <c r="JHH142" s="10" t="s">
        <v>528</v>
      </c>
      <c r="JHI142" s="10" t="s">
        <v>655</v>
      </c>
      <c r="JHJ142" t="s">
        <v>654</v>
      </c>
      <c r="JHK142" s="10" t="s">
        <v>56</v>
      </c>
      <c r="JHL142" s="10" t="s">
        <v>528</v>
      </c>
      <c r="JHM142" s="10" t="s">
        <v>655</v>
      </c>
      <c r="JHN142" t="s">
        <v>654</v>
      </c>
      <c r="JHO142" s="10" t="s">
        <v>56</v>
      </c>
      <c r="JHP142" s="10" t="s">
        <v>528</v>
      </c>
      <c r="JHQ142" s="10" t="s">
        <v>655</v>
      </c>
      <c r="JHR142" t="s">
        <v>654</v>
      </c>
      <c r="JHS142" s="10" t="s">
        <v>56</v>
      </c>
      <c r="JHT142" s="10" t="s">
        <v>528</v>
      </c>
      <c r="JHU142" s="10" t="s">
        <v>655</v>
      </c>
      <c r="JHV142" t="s">
        <v>654</v>
      </c>
      <c r="JHW142" s="10" t="s">
        <v>56</v>
      </c>
      <c r="JHX142" s="10" t="s">
        <v>528</v>
      </c>
      <c r="JHY142" s="10" t="s">
        <v>655</v>
      </c>
      <c r="JHZ142" t="s">
        <v>654</v>
      </c>
      <c r="JIA142" s="10" t="s">
        <v>56</v>
      </c>
      <c r="JIB142" s="10" t="s">
        <v>528</v>
      </c>
      <c r="JIC142" s="10" t="s">
        <v>655</v>
      </c>
      <c r="JID142" t="s">
        <v>654</v>
      </c>
      <c r="JIE142" s="10" t="s">
        <v>56</v>
      </c>
      <c r="JIF142" s="10" t="s">
        <v>528</v>
      </c>
      <c r="JIG142" s="10" t="s">
        <v>655</v>
      </c>
      <c r="JIH142" t="s">
        <v>654</v>
      </c>
      <c r="JII142" s="10" t="s">
        <v>56</v>
      </c>
      <c r="JIJ142" s="10" t="s">
        <v>528</v>
      </c>
      <c r="JIK142" s="10" t="s">
        <v>655</v>
      </c>
      <c r="JIL142" t="s">
        <v>654</v>
      </c>
      <c r="JIM142" s="10" t="s">
        <v>56</v>
      </c>
      <c r="JIN142" s="10" t="s">
        <v>528</v>
      </c>
      <c r="JIO142" s="10" t="s">
        <v>655</v>
      </c>
      <c r="JIP142" t="s">
        <v>654</v>
      </c>
      <c r="JIQ142" s="10" t="s">
        <v>56</v>
      </c>
      <c r="JIR142" s="10" t="s">
        <v>528</v>
      </c>
      <c r="JIS142" s="10" t="s">
        <v>655</v>
      </c>
      <c r="JIT142" t="s">
        <v>654</v>
      </c>
      <c r="JIU142" s="10" t="s">
        <v>56</v>
      </c>
      <c r="JIV142" s="10" t="s">
        <v>528</v>
      </c>
      <c r="JIW142" s="10" t="s">
        <v>655</v>
      </c>
      <c r="JIX142" t="s">
        <v>654</v>
      </c>
      <c r="JIY142" s="10" t="s">
        <v>56</v>
      </c>
      <c r="JIZ142" s="10" t="s">
        <v>528</v>
      </c>
      <c r="JJA142" s="10" t="s">
        <v>655</v>
      </c>
      <c r="JJB142" t="s">
        <v>654</v>
      </c>
      <c r="JJC142" s="10" t="s">
        <v>56</v>
      </c>
      <c r="JJD142" s="10" t="s">
        <v>528</v>
      </c>
      <c r="JJE142" s="10" t="s">
        <v>655</v>
      </c>
      <c r="JJF142" t="s">
        <v>654</v>
      </c>
      <c r="JJG142" s="10" t="s">
        <v>56</v>
      </c>
      <c r="JJH142" s="10" t="s">
        <v>528</v>
      </c>
      <c r="JJI142" s="10" t="s">
        <v>655</v>
      </c>
      <c r="JJJ142" t="s">
        <v>654</v>
      </c>
      <c r="JJK142" s="10" t="s">
        <v>56</v>
      </c>
      <c r="JJL142" s="10" t="s">
        <v>528</v>
      </c>
      <c r="JJM142" s="10" t="s">
        <v>655</v>
      </c>
      <c r="JJN142" t="s">
        <v>654</v>
      </c>
      <c r="JJO142" s="10" t="s">
        <v>56</v>
      </c>
      <c r="JJP142" s="10" t="s">
        <v>528</v>
      </c>
      <c r="JJQ142" s="10" t="s">
        <v>655</v>
      </c>
      <c r="JJR142" t="s">
        <v>654</v>
      </c>
      <c r="JJS142" s="10" t="s">
        <v>56</v>
      </c>
      <c r="JJT142" s="10" t="s">
        <v>528</v>
      </c>
      <c r="JJU142" s="10" t="s">
        <v>655</v>
      </c>
      <c r="JJV142" t="s">
        <v>654</v>
      </c>
      <c r="JJW142" s="10" t="s">
        <v>56</v>
      </c>
      <c r="JJX142" s="10" t="s">
        <v>528</v>
      </c>
      <c r="JJY142" s="10" t="s">
        <v>655</v>
      </c>
      <c r="JJZ142" t="s">
        <v>654</v>
      </c>
      <c r="JKA142" s="10" t="s">
        <v>56</v>
      </c>
      <c r="JKB142" s="10" t="s">
        <v>528</v>
      </c>
      <c r="JKC142" s="10" t="s">
        <v>655</v>
      </c>
      <c r="JKD142" t="s">
        <v>654</v>
      </c>
      <c r="JKE142" s="10" t="s">
        <v>56</v>
      </c>
      <c r="JKF142" s="10" t="s">
        <v>528</v>
      </c>
      <c r="JKG142" s="10" t="s">
        <v>655</v>
      </c>
      <c r="JKH142" t="s">
        <v>654</v>
      </c>
      <c r="JKI142" s="10" t="s">
        <v>56</v>
      </c>
      <c r="JKJ142" s="10" t="s">
        <v>528</v>
      </c>
      <c r="JKK142" s="10" t="s">
        <v>655</v>
      </c>
      <c r="JKL142" t="s">
        <v>654</v>
      </c>
      <c r="JKM142" s="10" t="s">
        <v>56</v>
      </c>
      <c r="JKN142" s="10" t="s">
        <v>528</v>
      </c>
      <c r="JKO142" s="10" t="s">
        <v>655</v>
      </c>
      <c r="JKP142" t="s">
        <v>654</v>
      </c>
      <c r="JKQ142" s="10" t="s">
        <v>56</v>
      </c>
      <c r="JKR142" s="10" t="s">
        <v>528</v>
      </c>
      <c r="JKS142" s="10" t="s">
        <v>655</v>
      </c>
      <c r="JKT142" t="s">
        <v>654</v>
      </c>
      <c r="JKU142" s="10" t="s">
        <v>56</v>
      </c>
      <c r="JKV142" s="10" t="s">
        <v>528</v>
      </c>
      <c r="JKW142" s="10" t="s">
        <v>655</v>
      </c>
      <c r="JKX142" t="s">
        <v>654</v>
      </c>
      <c r="JKY142" s="10" t="s">
        <v>56</v>
      </c>
      <c r="JKZ142" s="10" t="s">
        <v>528</v>
      </c>
      <c r="JLA142" s="10" t="s">
        <v>655</v>
      </c>
      <c r="JLB142" t="s">
        <v>654</v>
      </c>
      <c r="JLC142" s="10" t="s">
        <v>56</v>
      </c>
      <c r="JLD142" s="10" t="s">
        <v>528</v>
      </c>
      <c r="JLE142" s="10" t="s">
        <v>655</v>
      </c>
      <c r="JLF142" t="s">
        <v>654</v>
      </c>
      <c r="JLG142" s="10" t="s">
        <v>56</v>
      </c>
      <c r="JLH142" s="10" t="s">
        <v>528</v>
      </c>
      <c r="JLI142" s="10" t="s">
        <v>655</v>
      </c>
      <c r="JLJ142" t="s">
        <v>654</v>
      </c>
      <c r="JLK142" s="10" t="s">
        <v>56</v>
      </c>
      <c r="JLL142" s="10" t="s">
        <v>528</v>
      </c>
      <c r="JLM142" s="10" t="s">
        <v>655</v>
      </c>
      <c r="JLN142" t="s">
        <v>654</v>
      </c>
      <c r="JLO142" s="10" t="s">
        <v>56</v>
      </c>
      <c r="JLP142" s="10" t="s">
        <v>528</v>
      </c>
      <c r="JLQ142" s="10" t="s">
        <v>655</v>
      </c>
      <c r="JLR142" t="s">
        <v>654</v>
      </c>
      <c r="JLS142" s="10" t="s">
        <v>56</v>
      </c>
      <c r="JLT142" s="10" t="s">
        <v>528</v>
      </c>
      <c r="JLU142" s="10" t="s">
        <v>655</v>
      </c>
      <c r="JLV142" t="s">
        <v>654</v>
      </c>
      <c r="JLW142" s="10" t="s">
        <v>56</v>
      </c>
      <c r="JLX142" s="10" t="s">
        <v>528</v>
      </c>
      <c r="JLY142" s="10" t="s">
        <v>655</v>
      </c>
      <c r="JLZ142" t="s">
        <v>654</v>
      </c>
      <c r="JMA142" s="10" t="s">
        <v>56</v>
      </c>
      <c r="JMB142" s="10" t="s">
        <v>528</v>
      </c>
      <c r="JMC142" s="10" t="s">
        <v>655</v>
      </c>
      <c r="JMD142" t="s">
        <v>654</v>
      </c>
      <c r="JME142" s="10" t="s">
        <v>56</v>
      </c>
      <c r="JMF142" s="10" t="s">
        <v>528</v>
      </c>
      <c r="JMG142" s="10" t="s">
        <v>655</v>
      </c>
      <c r="JMH142" t="s">
        <v>654</v>
      </c>
      <c r="JMI142" s="10" t="s">
        <v>56</v>
      </c>
      <c r="JMJ142" s="10" t="s">
        <v>528</v>
      </c>
      <c r="JMK142" s="10" t="s">
        <v>655</v>
      </c>
      <c r="JML142" t="s">
        <v>654</v>
      </c>
      <c r="JMM142" s="10" t="s">
        <v>56</v>
      </c>
      <c r="JMN142" s="10" t="s">
        <v>528</v>
      </c>
      <c r="JMO142" s="10" t="s">
        <v>655</v>
      </c>
      <c r="JMP142" t="s">
        <v>654</v>
      </c>
      <c r="JMQ142" s="10" t="s">
        <v>56</v>
      </c>
      <c r="JMR142" s="10" t="s">
        <v>528</v>
      </c>
      <c r="JMS142" s="10" t="s">
        <v>655</v>
      </c>
      <c r="JMT142" t="s">
        <v>654</v>
      </c>
      <c r="JMU142" s="10" t="s">
        <v>56</v>
      </c>
      <c r="JMV142" s="10" t="s">
        <v>528</v>
      </c>
      <c r="JMW142" s="10" t="s">
        <v>655</v>
      </c>
      <c r="JMX142" t="s">
        <v>654</v>
      </c>
      <c r="JMY142" s="10" t="s">
        <v>56</v>
      </c>
      <c r="JMZ142" s="10" t="s">
        <v>528</v>
      </c>
      <c r="JNA142" s="10" t="s">
        <v>655</v>
      </c>
      <c r="JNB142" t="s">
        <v>654</v>
      </c>
      <c r="JNC142" s="10" t="s">
        <v>56</v>
      </c>
      <c r="JND142" s="10" t="s">
        <v>528</v>
      </c>
      <c r="JNE142" s="10" t="s">
        <v>655</v>
      </c>
      <c r="JNF142" t="s">
        <v>654</v>
      </c>
      <c r="JNG142" s="10" t="s">
        <v>56</v>
      </c>
      <c r="JNH142" s="10" t="s">
        <v>528</v>
      </c>
      <c r="JNI142" s="10" t="s">
        <v>655</v>
      </c>
      <c r="JNJ142" t="s">
        <v>654</v>
      </c>
      <c r="JNK142" s="10" t="s">
        <v>56</v>
      </c>
      <c r="JNL142" s="10" t="s">
        <v>528</v>
      </c>
      <c r="JNM142" s="10" t="s">
        <v>655</v>
      </c>
      <c r="JNN142" t="s">
        <v>654</v>
      </c>
      <c r="JNO142" s="10" t="s">
        <v>56</v>
      </c>
      <c r="JNP142" s="10" t="s">
        <v>528</v>
      </c>
      <c r="JNQ142" s="10" t="s">
        <v>655</v>
      </c>
      <c r="JNR142" t="s">
        <v>654</v>
      </c>
      <c r="JNS142" s="10" t="s">
        <v>56</v>
      </c>
      <c r="JNT142" s="10" t="s">
        <v>528</v>
      </c>
      <c r="JNU142" s="10" t="s">
        <v>655</v>
      </c>
      <c r="JNV142" t="s">
        <v>654</v>
      </c>
      <c r="JNW142" s="10" t="s">
        <v>56</v>
      </c>
      <c r="JNX142" s="10" t="s">
        <v>528</v>
      </c>
      <c r="JNY142" s="10" t="s">
        <v>655</v>
      </c>
      <c r="JNZ142" t="s">
        <v>654</v>
      </c>
      <c r="JOA142" s="10" t="s">
        <v>56</v>
      </c>
      <c r="JOB142" s="10" t="s">
        <v>528</v>
      </c>
      <c r="JOC142" s="10" t="s">
        <v>655</v>
      </c>
      <c r="JOD142" t="s">
        <v>654</v>
      </c>
      <c r="JOE142" s="10" t="s">
        <v>56</v>
      </c>
      <c r="JOF142" s="10" t="s">
        <v>528</v>
      </c>
      <c r="JOG142" s="10" t="s">
        <v>655</v>
      </c>
      <c r="JOH142" t="s">
        <v>654</v>
      </c>
      <c r="JOI142" s="10" t="s">
        <v>56</v>
      </c>
      <c r="JOJ142" s="10" t="s">
        <v>528</v>
      </c>
      <c r="JOK142" s="10" t="s">
        <v>655</v>
      </c>
      <c r="JOL142" t="s">
        <v>654</v>
      </c>
      <c r="JOM142" s="10" t="s">
        <v>56</v>
      </c>
      <c r="JON142" s="10" t="s">
        <v>528</v>
      </c>
      <c r="JOO142" s="10" t="s">
        <v>655</v>
      </c>
      <c r="JOP142" t="s">
        <v>654</v>
      </c>
      <c r="JOQ142" s="10" t="s">
        <v>56</v>
      </c>
      <c r="JOR142" s="10" t="s">
        <v>528</v>
      </c>
      <c r="JOS142" s="10" t="s">
        <v>655</v>
      </c>
      <c r="JOT142" t="s">
        <v>654</v>
      </c>
      <c r="JOU142" s="10" t="s">
        <v>56</v>
      </c>
      <c r="JOV142" s="10" t="s">
        <v>528</v>
      </c>
      <c r="JOW142" s="10" t="s">
        <v>655</v>
      </c>
      <c r="JOX142" t="s">
        <v>654</v>
      </c>
      <c r="JOY142" s="10" t="s">
        <v>56</v>
      </c>
      <c r="JOZ142" s="10" t="s">
        <v>528</v>
      </c>
      <c r="JPA142" s="10" t="s">
        <v>655</v>
      </c>
      <c r="JPB142" t="s">
        <v>654</v>
      </c>
      <c r="JPC142" s="10" t="s">
        <v>56</v>
      </c>
      <c r="JPD142" s="10" t="s">
        <v>528</v>
      </c>
      <c r="JPE142" s="10" t="s">
        <v>655</v>
      </c>
      <c r="JPF142" t="s">
        <v>654</v>
      </c>
      <c r="JPG142" s="10" t="s">
        <v>56</v>
      </c>
      <c r="JPH142" s="10" t="s">
        <v>528</v>
      </c>
      <c r="JPI142" s="10" t="s">
        <v>655</v>
      </c>
      <c r="JPJ142" t="s">
        <v>654</v>
      </c>
      <c r="JPK142" s="10" t="s">
        <v>56</v>
      </c>
      <c r="JPL142" s="10" t="s">
        <v>528</v>
      </c>
      <c r="JPM142" s="10" t="s">
        <v>655</v>
      </c>
      <c r="JPN142" t="s">
        <v>654</v>
      </c>
      <c r="JPO142" s="10" t="s">
        <v>56</v>
      </c>
      <c r="JPP142" s="10" t="s">
        <v>528</v>
      </c>
      <c r="JPQ142" s="10" t="s">
        <v>655</v>
      </c>
      <c r="JPR142" t="s">
        <v>654</v>
      </c>
      <c r="JPS142" s="10" t="s">
        <v>56</v>
      </c>
      <c r="JPT142" s="10" t="s">
        <v>528</v>
      </c>
      <c r="JPU142" s="10" t="s">
        <v>655</v>
      </c>
      <c r="JPV142" t="s">
        <v>654</v>
      </c>
      <c r="JPW142" s="10" t="s">
        <v>56</v>
      </c>
      <c r="JPX142" s="10" t="s">
        <v>528</v>
      </c>
      <c r="JPY142" s="10" t="s">
        <v>655</v>
      </c>
      <c r="JPZ142" t="s">
        <v>654</v>
      </c>
      <c r="JQA142" s="10" t="s">
        <v>56</v>
      </c>
      <c r="JQB142" s="10" t="s">
        <v>528</v>
      </c>
      <c r="JQC142" s="10" t="s">
        <v>655</v>
      </c>
      <c r="JQD142" t="s">
        <v>654</v>
      </c>
      <c r="JQE142" s="10" t="s">
        <v>56</v>
      </c>
      <c r="JQF142" s="10" t="s">
        <v>528</v>
      </c>
      <c r="JQG142" s="10" t="s">
        <v>655</v>
      </c>
      <c r="JQH142" t="s">
        <v>654</v>
      </c>
      <c r="JQI142" s="10" t="s">
        <v>56</v>
      </c>
      <c r="JQJ142" s="10" t="s">
        <v>528</v>
      </c>
      <c r="JQK142" s="10" t="s">
        <v>655</v>
      </c>
      <c r="JQL142" t="s">
        <v>654</v>
      </c>
      <c r="JQM142" s="10" t="s">
        <v>56</v>
      </c>
      <c r="JQN142" s="10" t="s">
        <v>528</v>
      </c>
      <c r="JQO142" s="10" t="s">
        <v>655</v>
      </c>
      <c r="JQP142" t="s">
        <v>654</v>
      </c>
      <c r="JQQ142" s="10" t="s">
        <v>56</v>
      </c>
      <c r="JQR142" s="10" t="s">
        <v>528</v>
      </c>
      <c r="JQS142" s="10" t="s">
        <v>655</v>
      </c>
      <c r="JQT142" t="s">
        <v>654</v>
      </c>
      <c r="JQU142" s="10" t="s">
        <v>56</v>
      </c>
      <c r="JQV142" s="10" t="s">
        <v>528</v>
      </c>
      <c r="JQW142" s="10" t="s">
        <v>655</v>
      </c>
      <c r="JQX142" t="s">
        <v>654</v>
      </c>
      <c r="JQY142" s="10" t="s">
        <v>56</v>
      </c>
      <c r="JQZ142" s="10" t="s">
        <v>528</v>
      </c>
      <c r="JRA142" s="10" t="s">
        <v>655</v>
      </c>
      <c r="JRB142" t="s">
        <v>654</v>
      </c>
      <c r="JRC142" s="10" t="s">
        <v>56</v>
      </c>
      <c r="JRD142" s="10" t="s">
        <v>528</v>
      </c>
      <c r="JRE142" s="10" t="s">
        <v>655</v>
      </c>
      <c r="JRF142" t="s">
        <v>654</v>
      </c>
      <c r="JRG142" s="10" t="s">
        <v>56</v>
      </c>
      <c r="JRH142" s="10" t="s">
        <v>528</v>
      </c>
      <c r="JRI142" s="10" t="s">
        <v>655</v>
      </c>
      <c r="JRJ142" t="s">
        <v>654</v>
      </c>
      <c r="JRK142" s="10" t="s">
        <v>56</v>
      </c>
      <c r="JRL142" s="10" t="s">
        <v>528</v>
      </c>
      <c r="JRM142" s="10" t="s">
        <v>655</v>
      </c>
      <c r="JRN142" t="s">
        <v>654</v>
      </c>
      <c r="JRO142" s="10" t="s">
        <v>56</v>
      </c>
      <c r="JRP142" s="10" t="s">
        <v>528</v>
      </c>
      <c r="JRQ142" s="10" t="s">
        <v>655</v>
      </c>
      <c r="JRR142" t="s">
        <v>654</v>
      </c>
      <c r="JRS142" s="10" t="s">
        <v>56</v>
      </c>
      <c r="JRT142" s="10" t="s">
        <v>528</v>
      </c>
      <c r="JRU142" s="10" t="s">
        <v>655</v>
      </c>
      <c r="JRV142" t="s">
        <v>654</v>
      </c>
      <c r="JRW142" s="10" t="s">
        <v>56</v>
      </c>
      <c r="JRX142" s="10" t="s">
        <v>528</v>
      </c>
      <c r="JRY142" s="10" t="s">
        <v>655</v>
      </c>
      <c r="JRZ142" t="s">
        <v>654</v>
      </c>
      <c r="JSA142" s="10" t="s">
        <v>56</v>
      </c>
      <c r="JSB142" s="10" t="s">
        <v>528</v>
      </c>
      <c r="JSC142" s="10" t="s">
        <v>655</v>
      </c>
      <c r="JSD142" t="s">
        <v>654</v>
      </c>
      <c r="JSE142" s="10" t="s">
        <v>56</v>
      </c>
      <c r="JSF142" s="10" t="s">
        <v>528</v>
      </c>
      <c r="JSG142" s="10" t="s">
        <v>655</v>
      </c>
      <c r="JSH142" t="s">
        <v>654</v>
      </c>
      <c r="JSI142" s="10" t="s">
        <v>56</v>
      </c>
      <c r="JSJ142" s="10" t="s">
        <v>528</v>
      </c>
      <c r="JSK142" s="10" t="s">
        <v>655</v>
      </c>
      <c r="JSL142" t="s">
        <v>654</v>
      </c>
      <c r="JSM142" s="10" t="s">
        <v>56</v>
      </c>
      <c r="JSN142" s="10" t="s">
        <v>528</v>
      </c>
      <c r="JSO142" s="10" t="s">
        <v>655</v>
      </c>
      <c r="JSP142" t="s">
        <v>654</v>
      </c>
      <c r="JSQ142" s="10" t="s">
        <v>56</v>
      </c>
      <c r="JSR142" s="10" t="s">
        <v>528</v>
      </c>
      <c r="JSS142" s="10" t="s">
        <v>655</v>
      </c>
      <c r="JST142" t="s">
        <v>654</v>
      </c>
      <c r="JSU142" s="10" t="s">
        <v>56</v>
      </c>
      <c r="JSV142" s="10" t="s">
        <v>528</v>
      </c>
      <c r="JSW142" s="10" t="s">
        <v>655</v>
      </c>
      <c r="JSX142" t="s">
        <v>654</v>
      </c>
      <c r="JSY142" s="10" t="s">
        <v>56</v>
      </c>
      <c r="JSZ142" s="10" t="s">
        <v>528</v>
      </c>
      <c r="JTA142" s="10" t="s">
        <v>655</v>
      </c>
      <c r="JTB142" t="s">
        <v>654</v>
      </c>
      <c r="JTC142" s="10" t="s">
        <v>56</v>
      </c>
      <c r="JTD142" s="10" t="s">
        <v>528</v>
      </c>
      <c r="JTE142" s="10" t="s">
        <v>655</v>
      </c>
      <c r="JTF142" t="s">
        <v>654</v>
      </c>
      <c r="JTG142" s="10" t="s">
        <v>56</v>
      </c>
      <c r="JTH142" s="10" t="s">
        <v>528</v>
      </c>
      <c r="JTI142" s="10" t="s">
        <v>655</v>
      </c>
      <c r="JTJ142" t="s">
        <v>654</v>
      </c>
      <c r="JTK142" s="10" t="s">
        <v>56</v>
      </c>
      <c r="JTL142" s="10" t="s">
        <v>528</v>
      </c>
      <c r="JTM142" s="10" t="s">
        <v>655</v>
      </c>
      <c r="JTN142" t="s">
        <v>654</v>
      </c>
      <c r="JTO142" s="10" t="s">
        <v>56</v>
      </c>
      <c r="JTP142" s="10" t="s">
        <v>528</v>
      </c>
      <c r="JTQ142" s="10" t="s">
        <v>655</v>
      </c>
      <c r="JTR142" t="s">
        <v>654</v>
      </c>
      <c r="JTS142" s="10" t="s">
        <v>56</v>
      </c>
      <c r="JTT142" s="10" t="s">
        <v>528</v>
      </c>
      <c r="JTU142" s="10" t="s">
        <v>655</v>
      </c>
      <c r="JTV142" t="s">
        <v>654</v>
      </c>
      <c r="JTW142" s="10" t="s">
        <v>56</v>
      </c>
      <c r="JTX142" s="10" t="s">
        <v>528</v>
      </c>
      <c r="JTY142" s="10" t="s">
        <v>655</v>
      </c>
      <c r="JTZ142" t="s">
        <v>654</v>
      </c>
      <c r="JUA142" s="10" t="s">
        <v>56</v>
      </c>
      <c r="JUB142" s="10" t="s">
        <v>528</v>
      </c>
      <c r="JUC142" s="10" t="s">
        <v>655</v>
      </c>
      <c r="JUD142" t="s">
        <v>654</v>
      </c>
      <c r="JUE142" s="10" t="s">
        <v>56</v>
      </c>
      <c r="JUF142" s="10" t="s">
        <v>528</v>
      </c>
      <c r="JUG142" s="10" t="s">
        <v>655</v>
      </c>
      <c r="JUH142" t="s">
        <v>654</v>
      </c>
      <c r="JUI142" s="10" t="s">
        <v>56</v>
      </c>
      <c r="JUJ142" s="10" t="s">
        <v>528</v>
      </c>
      <c r="JUK142" s="10" t="s">
        <v>655</v>
      </c>
      <c r="JUL142" t="s">
        <v>654</v>
      </c>
      <c r="JUM142" s="10" t="s">
        <v>56</v>
      </c>
      <c r="JUN142" s="10" t="s">
        <v>528</v>
      </c>
      <c r="JUO142" s="10" t="s">
        <v>655</v>
      </c>
      <c r="JUP142" t="s">
        <v>654</v>
      </c>
      <c r="JUQ142" s="10" t="s">
        <v>56</v>
      </c>
      <c r="JUR142" s="10" t="s">
        <v>528</v>
      </c>
      <c r="JUS142" s="10" t="s">
        <v>655</v>
      </c>
      <c r="JUT142" t="s">
        <v>654</v>
      </c>
      <c r="JUU142" s="10" t="s">
        <v>56</v>
      </c>
      <c r="JUV142" s="10" t="s">
        <v>528</v>
      </c>
      <c r="JUW142" s="10" t="s">
        <v>655</v>
      </c>
      <c r="JUX142" t="s">
        <v>654</v>
      </c>
      <c r="JUY142" s="10" t="s">
        <v>56</v>
      </c>
      <c r="JUZ142" s="10" t="s">
        <v>528</v>
      </c>
      <c r="JVA142" s="10" t="s">
        <v>655</v>
      </c>
      <c r="JVB142" t="s">
        <v>654</v>
      </c>
      <c r="JVC142" s="10" t="s">
        <v>56</v>
      </c>
      <c r="JVD142" s="10" t="s">
        <v>528</v>
      </c>
      <c r="JVE142" s="10" t="s">
        <v>655</v>
      </c>
      <c r="JVF142" t="s">
        <v>654</v>
      </c>
      <c r="JVG142" s="10" t="s">
        <v>56</v>
      </c>
      <c r="JVH142" s="10" t="s">
        <v>528</v>
      </c>
      <c r="JVI142" s="10" t="s">
        <v>655</v>
      </c>
      <c r="JVJ142" t="s">
        <v>654</v>
      </c>
      <c r="JVK142" s="10" t="s">
        <v>56</v>
      </c>
      <c r="JVL142" s="10" t="s">
        <v>528</v>
      </c>
      <c r="JVM142" s="10" t="s">
        <v>655</v>
      </c>
      <c r="JVN142" t="s">
        <v>654</v>
      </c>
      <c r="JVO142" s="10" t="s">
        <v>56</v>
      </c>
      <c r="JVP142" s="10" t="s">
        <v>528</v>
      </c>
      <c r="JVQ142" s="10" t="s">
        <v>655</v>
      </c>
      <c r="JVR142" t="s">
        <v>654</v>
      </c>
      <c r="JVS142" s="10" t="s">
        <v>56</v>
      </c>
      <c r="JVT142" s="10" t="s">
        <v>528</v>
      </c>
      <c r="JVU142" s="10" t="s">
        <v>655</v>
      </c>
      <c r="JVV142" t="s">
        <v>654</v>
      </c>
      <c r="JVW142" s="10" t="s">
        <v>56</v>
      </c>
      <c r="JVX142" s="10" t="s">
        <v>528</v>
      </c>
      <c r="JVY142" s="10" t="s">
        <v>655</v>
      </c>
      <c r="JVZ142" t="s">
        <v>654</v>
      </c>
      <c r="JWA142" s="10" t="s">
        <v>56</v>
      </c>
      <c r="JWB142" s="10" t="s">
        <v>528</v>
      </c>
      <c r="JWC142" s="10" t="s">
        <v>655</v>
      </c>
      <c r="JWD142" t="s">
        <v>654</v>
      </c>
      <c r="JWE142" s="10" t="s">
        <v>56</v>
      </c>
      <c r="JWF142" s="10" t="s">
        <v>528</v>
      </c>
      <c r="JWG142" s="10" t="s">
        <v>655</v>
      </c>
      <c r="JWH142" t="s">
        <v>654</v>
      </c>
      <c r="JWI142" s="10" t="s">
        <v>56</v>
      </c>
      <c r="JWJ142" s="10" t="s">
        <v>528</v>
      </c>
      <c r="JWK142" s="10" t="s">
        <v>655</v>
      </c>
      <c r="JWL142" t="s">
        <v>654</v>
      </c>
      <c r="JWM142" s="10" t="s">
        <v>56</v>
      </c>
      <c r="JWN142" s="10" t="s">
        <v>528</v>
      </c>
      <c r="JWO142" s="10" t="s">
        <v>655</v>
      </c>
      <c r="JWP142" t="s">
        <v>654</v>
      </c>
      <c r="JWQ142" s="10" t="s">
        <v>56</v>
      </c>
      <c r="JWR142" s="10" t="s">
        <v>528</v>
      </c>
      <c r="JWS142" s="10" t="s">
        <v>655</v>
      </c>
      <c r="JWT142" t="s">
        <v>654</v>
      </c>
      <c r="JWU142" s="10" t="s">
        <v>56</v>
      </c>
      <c r="JWV142" s="10" t="s">
        <v>528</v>
      </c>
      <c r="JWW142" s="10" t="s">
        <v>655</v>
      </c>
      <c r="JWX142" t="s">
        <v>654</v>
      </c>
      <c r="JWY142" s="10" t="s">
        <v>56</v>
      </c>
      <c r="JWZ142" s="10" t="s">
        <v>528</v>
      </c>
      <c r="JXA142" s="10" t="s">
        <v>655</v>
      </c>
      <c r="JXB142" t="s">
        <v>654</v>
      </c>
      <c r="JXC142" s="10" t="s">
        <v>56</v>
      </c>
      <c r="JXD142" s="10" t="s">
        <v>528</v>
      </c>
      <c r="JXE142" s="10" t="s">
        <v>655</v>
      </c>
      <c r="JXF142" t="s">
        <v>654</v>
      </c>
      <c r="JXG142" s="10" t="s">
        <v>56</v>
      </c>
      <c r="JXH142" s="10" t="s">
        <v>528</v>
      </c>
      <c r="JXI142" s="10" t="s">
        <v>655</v>
      </c>
      <c r="JXJ142" t="s">
        <v>654</v>
      </c>
      <c r="JXK142" s="10" t="s">
        <v>56</v>
      </c>
      <c r="JXL142" s="10" t="s">
        <v>528</v>
      </c>
      <c r="JXM142" s="10" t="s">
        <v>655</v>
      </c>
      <c r="JXN142" t="s">
        <v>654</v>
      </c>
      <c r="JXO142" s="10" t="s">
        <v>56</v>
      </c>
      <c r="JXP142" s="10" t="s">
        <v>528</v>
      </c>
      <c r="JXQ142" s="10" t="s">
        <v>655</v>
      </c>
      <c r="JXR142" t="s">
        <v>654</v>
      </c>
      <c r="JXS142" s="10" t="s">
        <v>56</v>
      </c>
      <c r="JXT142" s="10" t="s">
        <v>528</v>
      </c>
      <c r="JXU142" s="10" t="s">
        <v>655</v>
      </c>
      <c r="JXV142" t="s">
        <v>654</v>
      </c>
      <c r="JXW142" s="10" t="s">
        <v>56</v>
      </c>
      <c r="JXX142" s="10" t="s">
        <v>528</v>
      </c>
      <c r="JXY142" s="10" t="s">
        <v>655</v>
      </c>
      <c r="JXZ142" t="s">
        <v>654</v>
      </c>
      <c r="JYA142" s="10" t="s">
        <v>56</v>
      </c>
      <c r="JYB142" s="10" t="s">
        <v>528</v>
      </c>
      <c r="JYC142" s="10" t="s">
        <v>655</v>
      </c>
      <c r="JYD142" t="s">
        <v>654</v>
      </c>
      <c r="JYE142" s="10" t="s">
        <v>56</v>
      </c>
      <c r="JYF142" s="10" t="s">
        <v>528</v>
      </c>
      <c r="JYG142" s="10" t="s">
        <v>655</v>
      </c>
      <c r="JYH142" t="s">
        <v>654</v>
      </c>
      <c r="JYI142" s="10" t="s">
        <v>56</v>
      </c>
      <c r="JYJ142" s="10" t="s">
        <v>528</v>
      </c>
      <c r="JYK142" s="10" t="s">
        <v>655</v>
      </c>
      <c r="JYL142" t="s">
        <v>654</v>
      </c>
      <c r="JYM142" s="10" t="s">
        <v>56</v>
      </c>
      <c r="JYN142" s="10" t="s">
        <v>528</v>
      </c>
      <c r="JYO142" s="10" t="s">
        <v>655</v>
      </c>
      <c r="JYP142" t="s">
        <v>654</v>
      </c>
      <c r="JYQ142" s="10" t="s">
        <v>56</v>
      </c>
      <c r="JYR142" s="10" t="s">
        <v>528</v>
      </c>
      <c r="JYS142" s="10" t="s">
        <v>655</v>
      </c>
      <c r="JYT142" t="s">
        <v>654</v>
      </c>
      <c r="JYU142" s="10" t="s">
        <v>56</v>
      </c>
      <c r="JYV142" s="10" t="s">
        <v>528</v>
      </c>
      <c r="JYW142" s="10" t="s">
        <v>655</v>
      </c>
      <c r="JYX142" t="s">
        <v>654</v>
      </c>
      <c r="JYY142" s="10" t="s">
        <v>56</v>
      </c>
      <c r="JYZ142" s="10" t="s">
        <v>528</v>
      </c>
      <c r="JZA142" s="10" t="s">
        <v>655</v>
      </c>
      <c r="JZB142" t="s">
        <v>654</v>
      </c>
      <c r="JZC142" s="10" t="s">
        <v>56</v>
      </c>
      <c r="JZD142" s="10" t="s">
        <v>528</v>
      </c>
      <c r="JZE142" s="10" t="s">
        <v>655</v>
      </c>
      <c r="JZF142" t="s">
        <v>654</v>
      </c>
      <c r="JZG142" s="10" t="s">
        <v>56</v>
      </c>
      <c r="JZH142" s="10" t="s">
        <v>528</v>
      </c>
      <c r="JZI142" s="10" t="s">
        <v>655</v>
      </c>
      <c r="JZJ142" t="s">
        <v>654</v>
      </c>
      <c r="JZK142" s="10" t="s">
        <v>56</v>
      </c>
      <c r="JZL142" s="10" t="s">
        <v>528</v>
      </c>
      <c r="JZM142" s="10" t="s">
        <v>655</v>
      </c>
      <c r="JZN142" t="s">
        <v>654</v>
      </c>
      <c r="JZO142" s="10" t="s">
        <v>56</v>
      </c>
      <c r="JZP142" s="10" t="s">
        <v>528</v>
      </c>
      <c r="JZQ142" s="10" t="s">
        <v>655</v>
      </c>
      <c r="JZR142" t="s">
        <v>654</v>
      </c>
      <c r="JZS142" s="10" t="s">
        <v>56</v>
      </c>
      <c r="JZT142" s="10" t="s">
        <v>528</v>
      </c>
      <c r="JZU142" s="10" t="s">
        <v>655</v>
      </c>
      <c r="JZV142" t="s">
        <v>654</v>
      </c>
      <c r="JZW142" s="10" t="s">
        <v>56</v>
      </c>
      <c r="JZX142" s="10" t="s">
        <v>528</v>
      </c>
      <c r="JZY142" s="10" t="s">
        <v>655</v>
      </c>
      <c r="JZZ142" t="s">
        <v>654</v>
      </c>
      <c r="KAA142" s="10" t="s">
        <v>56</v>
      </c>
      <c r="KAB142" s="10" t="s">
        <v>528</v>
      </c>
      <c r="KAC142" s="10" t="s">
        <v>655</v>
      </c>
      <c r="KAD142" t="s">
        <v>654</v>
      </c>
      <c r="KAE142" s="10" t="s">
        <v>56</v>
      </c>
      <c r="KAF142" s="10" t="s">
        <v>528</v>
      </c>
      <c r="KAG142" s="10" t="s">
        <v>655</v>
      </c>
      <c r="KAH142" t="s">
        <v>654</v>
      </c>
      <c r="KAI142" s="10" t="s">
        <v>56</v>
      </c>
      <c r="KAJ142" s="10" t="s">
        <v>528</v>
      </c>
      <c r="KAK142" s="10" t="s">
        <v>655</v>
      </c>
      <c r="KAL142" t="s">
        <v>654</v>
      </c>
      <c r="KAM142" s="10" t="s">
        <v>56</v>
      </c>
      <c r="KAN142" s="10" t="s">
        <v>528</v>
      </c>
      <c r="KAO142" s="10" t="s">
        <v>655</v>
      </c>
      <c r="KAP142" t="s">
        <v>654</v>
      </c>
      <c r="KAQ142" s="10" t="s">
        <v>56</v>
      </c>
      <c r="KAR142" s="10" t="s">
        <v>528</v>
      </c>
      <c r="KAS142" s="10" t="s">
        <v>655</v>
      </c>
      <c r="KAT142" t="s">
        <v>654</v>
      </c>
      <c r="KAU142" s="10" t="s">
        <v>56</v>
      </c>
      <c r="KAV142" s="10" t="s">
        <v>528</v>
      </c>
      <c r="KAW142" s="10" t="s">
        <v>655</v>
      </c>
      <c r="KAX142" t="s">
        <v>654</v>
      </c>
      <c r="KAY142" s="10" t="s">
        <v>56</v>
      </c>
      <c r="KAZ142" s="10" t="s">
        <v>528</v>
      </c>
      <c r="KBA142" s="10" t="s">
        <v>655</v>
      </c>
      <c r="KBB142" t="s">
        <v>654</v>
      </c>
      <c r="KBC142" s="10" t="s">
        <v>56</v>
      </c>
      <c r="KBD142" s="10" t="s">
        <v>528</v>
      </c>
      <c r="KBE142" s="10" t="s">
        <v>655</v>
      </c>
      <c r="KBF142" t="s">
        <v>654</v>
      </c>
      <c r="KBG142" s="10" t="s">
        <v>56</v>
      </c>
      <c r="KBH142" s="10" t="s">
        <v>528</v>
      </c>
      <c r="KBI142" s="10" t="s">
        <v>655</v>
      </c>
      <c r="KBJ142" t="s">
        <v>654</v>
      </c>
      <c r="KBK142" s="10" t="s">
        <v>56</v>
      </c>
      <c r="KBL142" s="10" t="s">
        <v>528</v>
      </c>
      <c r="KBM142" s="10" t="s">
        <v>655</v>
      </c>
      <c r="KBN142" t="s">
        <v>654</v>
      </c>
      <c r="KBO142" s="10" t="s">
        <v>56</v>
      </c>
      <c r="KBP142" s="10" t="s">
        <v>528</v>
      </c>
      <c r="KBQ142" s="10" t="s">
        <v>655</v>
      </c>
      <c r="KBR142" t="s">
        <v>654</v>
      </c>
      <c r="KBS142" s="10" t="s">
        <v>56</v>
      </c>
      <c r="KBT142" s="10" t="s">
        <v>528</v>
      </c>
      <c r="KBU142" s="10" t="s">
        <v>655</v>
      </c>
      <c r="KBV142" t="s">
        <v>654</v>
      </c>
      <c r="KBW142" s="10" t="s">
        <v>56</v>
      </c>
      <c r="KBX142" s="10" t="s">
        <v>528</v>
      </c>
      <c r="KBY142" s="10" t="s">
        <v>655</v>
      </c>
      <c r="KBZ142" t="s">
        <v>654</v>
      </c>
      <c r="KCA142" s="10" t="s">
        <v>56</v>
      </c>
      <c r="KCB142" s="10" t="s">
        <v>528</v>
      </c>
      <c r="KCC142" s="10" t="s">
        <v>655</v>
      </c>
      <c r="KCD142" t="s">
        <v>654</v>
      </c>
      <c r="KCE142" s="10" t="s">
        <v>56</v>
      </c>
      <c r="KCF142" s="10" t="s">
        <v>528</v>
      </c>
      <c r="KCG142" s="10" t="s">
        <v>655</v>
      </c>
      <c r="KCH142" t="s">
        <v>654</v>
      </c>
      <c r="KCI142" s="10" t="s">
        <v>56</v>
      </c>
      <c r="KCJ142" s="10" t="s">
        <v>528</v>
      </c>
      <c r="KCK142" s="10" t="s">
        <v>655</v>
      </c>
      <c r="KCL142" t="s">
        <v>654</v>
      </c>
      <c r="KCM142" s="10" t="s">
        <v>56</v>
      </c>
      <c r="KCN142" s="10" t="s">
        <v>528</v>
      </c>
      <c r="KCO142" s="10" t="s">
        <v>655</v>
      </c>
      <c r="KCP142" t="s">
        <v>654</v>
      </c>
      <c r="KCQ142" s="10" t="s">
        <v>56</v>
      </c>
      <c r="KCR142" s="10" t="s">
        <v>528</v>
      </c>
      <c r="KCS142" s="10" t="s">
        <v>655</v>
      </c>
      <c r="KCT142" t="s">
        <v>654</v>
      </c>
      <c r="KCU142" s="10" t="s">
        <v>56</v>
      </c>
      <c r="KCV142" s="10" t="s">
        <v>528</v>
      </c>
      <c r="KCW142" s="10" t="s">
        <v>655</v>
      </c>
      <c r="KCX142" t="s">
        <v>654</v>
      </c>
      <c r="KCY142" s="10" t="s">
        <v>56</v>
      </c>
      <c r="KCZ142" s="10" t="s">
        <v>528</v>
      </c>
      <c r="KDA142" s="10" t="s">
        <v>655</v>
      </c>
      <c r="KDB142" t="s">
        <v>654</v>
      </c>
      <c r="KDC142" s="10" t="s">
        <v>56</v>
      </c>
      <c r="KDD142" s="10" t="s">
        <v>528</v>
      </c>
      <c r="KDE142" s="10" t="s">
        <v>655</v>
      </c>
      <c r="KDF142" t="s">
        <v>654</v>
      </c>
      <c r="KDG142" s="10" t="s">
        <v>56</v>
      </c>
      <c r="KDH142" s="10" t="s">
        <v>528</v>
      </c>
      <c r="KDI142" s="10" t="s">
        <v>655</v>
      </c>
      <c r="KDJ142" t="s">
        <v>654</v>
      </c>
      <c r="KDK142" s="10" t="s">
        <v>56</v>
      </c>
      <c r="KDL142" s="10" t="s">
        <v>528</v>
      </c>
      <c r="KDM142" s="10" t="s">
        <v>655</v>
      </c>
      <c r="KDN142" t="s">
        <v>654</v>
      </c>
      <c r="KDO142" s="10" t="s">
        <v>56</v>
      </c>
      <c r="KDP142" s="10" t="s">
        <v>528</v>
      </c>
      <c r="KDQ142" s="10" t="s">
        <v>655</v>
      </c>
      <c r="KDR142" t="s">
        <v>654</v>
      </c>
      <c r="KDS142" s="10" t="s">
        <v>56</v>
      </c>
      <c r="KDT142" s="10" t="s">
        <v>528</v>
      </c>
      <c r="KDU142" s="10" t="s">
        <v>655</v>
      </c>
      <c r="KDV142" t="s">
        <v>654</v>
      </c>
      <c r="KDW142" s="10" t="s">
        <v>56</v>
      </c>
      <c r="KDX142" s="10" t="s">
        <v>528</v>
      </c>
      <c r="KDY142" s="10" t="s">
        <v>655</v>
      </c>
      <c r="KDZ142" t="s">
        <v>654</v>
      </c>
      <c r="KEA142" s="10" t="s">
        <v>56</v>
      </c>
      <c r="KEB142" s="10" t="s">
        <v>528</v>
      </c>
      <c r="KEC142" s="10" t="s">
        <v>655</v>
      </c>
      <c r="KED142" t="s">
        <v>654</v>
      </c>
      <c r="KEE142" s="10" t="s">
        <v>56</v>
      </c>
      <c r="KEF142" s="10" t="s">
        <v>528</v>
      </c>
      <c r="KEG142" s="10" t="s">
        <v>655</v>
      </c>
      <c r="KEH142" t="s">
        <v>654</v>
      </c>
      <c r="KEI142" s="10" t="s">
        <v>56</v>
      </c>
      <c r="KEJ142" s="10" t="s">
        <v>528</v>
      </c>
      <c r="KEK142" s="10" t="s">
        <v>655</v>
      </c>
      <c r="KEL142" t="s">
        <v>654</v>
      </c>
      <c r="KEM142" s="10" t="s">
        <v>56</v>
      </c>
      <c r="KEN142" s="10" t="s">
        <v>528</v>
      </c>
      <c r="KEO142" s="10" t="s">
        <v>655</v>
      </c>
      <c r="KEP142" t="s">
        <v>654</v>
      </c>
      <c r="KEQ142" s="10" t="s">
        <v>56</v>
      </c>
      <c r="KER142" s="10" t="s">
        <v>528</v>
      </c>
      <c r="KES142" s="10" t="s">
        <v>655</v>
      </c>
      <c r="KET142" t="s">
        <v>654</v>
      </c>
      <c r="KEU142" s="10" t="s">
        <v>56</v>
      </c>
      <c r="KEV142" s="10" t="s">
        <v>528</v>
      </c>
      <c r="KEW142" s="10" t="s">
        <v>655</v>
      </c>
      <c r="KEX142" t="s">
        <v>654</v>
      </c>
      <c r="KEY142" s="10" t="s">
        <v>56</v>
      </c>
      <c r="KEZ142" s="10" t="s">
        <v>528</v>
      </c>
      <c r="KFA142" s="10" t="s">
        <v>655</v>
      </c>
      <c r="KFB142" t="s">
        <v>654</v>
      </c>
      <c r="KFC142" s="10" t="s">
        <v>56</v>
      </c>
      <c r="KFD142" s="10" t="s">
        <v>528</v>
      </c>
      <c r="KFE142" s="10" t="s">
        <v>655</v>
      </c>
      <c r="KFF142" t="s">
        <v>654</v>
      </c>
      <c r="KFG142" s="10" t="s">
        <v>56</v>
      </c>
      <c r="KFH142" s="10" t="s">
        <v>528</v>
      </c>
      <c r="KFI142" s="10" t="s">
        <v>655</v>
      </c>
      <c r="KFJ142" t="s">
        <v>654</v>
      </c>
      <c r="KFK142" s="10" t="s">
        <v>56</v>
      </c>
      <c r="KFL142" s="10" t="s">
        <v>528</v>
      </c>
      <c r="KFM142" s="10" t="s">
        <v>655</v>
      </c>
      <c r="KFN142" t="s">
        <v>654</v>
      </c>
      <c r="KFO142" s="10" t="s">
        <v>56</v>
      </c>
      <c r="KFP142" s="10" t="s">
        <v>528</v>
      </c>
      <c r="KFQ142" s="10" t="s">
        <v>655</v>
      </c>
      <c r="KFR142" t="s">
        <v>654</v>
      </c>
      <c r="KFS142" s="10" t="s">
        <v>56</v>
      </c>
      <c r="KFT142" s="10" t="s">
        <v>528</v>
      </c>
      <c r="KFU142" s="10" t="s">
        <v>655</v>
      </c>
      <c r="KFV142" t="s">
        <v>654</v>
      </c>
      <c r="KFW142" s="10" t="s">
        <v>56</v>
      </c>
      <c r="KFX142" s="10" t="s">
        <v>528</v>
      </c>
      <c r="KFY142" s="10" t="s">
        <v>655</v>
      </c>
      <c r="KFZ142" t="s">
        <v>654</v>
      </c>
      <c r="KGA142" s="10" t="s">
        <v>56</v>
      </c>
      <c r="KGB142" s="10" t="s">
        <v>528</v>
      </c>
      <c r="KGC142" s="10" t="s">
        <v>655</v>
      </c>
      <c r="KGD142" t="s">
        <v>654</v>
      </c>
      <c r="KGE142" s="10" t="s">
        <v>56</v>
      </c>
      <c r="KGF142" s="10" t="s">
        <v>528</v>
      </c>
      <c r="KGG142" s="10" t="s">
        <v>655</v>
      </c>
      <c r="KGH142" t="s">
        <v>654</v>
      </c>
      <c r="KGI142" s="10" t="s">
        <v>56</v>
      </c>
      <c r="KGJ142" s="10" t="s">
        <v>528</v>
      </c>
      <c r="KGK142" s="10" t="s">
        <v>655</v>
      </c>
      <c r="KGL142" t="s">
        <v>654</v>
      </c>
      <c r="KGM142" s="10" t="s">
        <v>56</v>
      </c>
      <c r="KGN142" s="10" t="s">
        <v>528</v>
      </c>
      <c r="KGO142" s="10" t="s">
        <v>655</v>
      </c>
      <c r="KGP142" t="s">
        <v>654</v>
      </c>
      <c r="KGQ142" s="10" t="s">
        <v>56</v>
      </c>
      <c r="KGR142" s="10" t="s">
        <v>528</v>
      </c>
      <c r="KGS142" s="10" t="s">
        <v>655</v>
      </c>
      <c r="KGT142" t="s">
        <v>654</v>
      </c>
      <c r="KGU142" s="10" t="s">
        <v>56</v>
      </c>
      <c r="KGV142" s="10" t="s">
        <v>528</v>
      </c>
      <c r="KGW142" s="10" t="s">
        <v>655</v>
      </c>
      <c r="KGX142" t="s">
        <v>654</v>
      </c>
      <c r="KGY142" s="10" t="s">
        <v>56</v>
      </c>
      <c r="KGZ142" s="10" t="s">
        <v>528</v>
      </c>
      <c r="KHA142" s="10" t="s">
        <v>655</v>
      </c>
      <c r="KHB142" t="s">
        <v>654</v>
      </c>
      <c r="KHC142" s="10" t="s">
        <v>56</v>
      </c>
      <c r="KHD142" s="10" t="s">
        <v>528</v>
      </c>
      <c r="KHE142" s="10" t="s">
        <v>655</v>
      </c>
      <c r="KHF142" t="s">
        <v>654</v>
      </c>
      <c r="KHG142" s="10" t="s">
        <v>56</v>
      </c>
      <c r="KHH142" s="10" t="s">
        <v>528</v>
      </c>
      <c r="KHI142" s="10" t="s">
        <v>655</v>
      </c>
      <c r="KHJ142" t="s">
        <v>654</v>
      </c>
      <c r="KHK142" s="10" t="s">
        <v>56</v>
      </c>
      <c r="KHL142" s="10" t="s">
        <v>528</v>
      </c>
      <c r="KHM142" s="10" t="s">
        <v>655</v>
      </c>
      <c r="KHN142" t="s">
        <v>654</v>
      </c>
      <c r="KHO142" s="10" t="s">
        <v>56</v>
      </c>
      <c r="KHP142" s="10" t="s">
        <v>528</v>
      </c>
      <c r="KHQ142" s="10" t="s">
        <v>655</v>
      </c>
      <c r="KHR142" t="s">
        <v>654</v>
      </c>
      <c r="KHS142" s="10" t="s">
        <v>56</v>
      </c>
      <c r="KHT142" s="10" t="s">
        <v>528</v>
      </c>
      <c r="KHU142" s="10" t="s">
        <v>655</v>
      </c>
      <c r="KHV142" t="s">
        <v>654</v>
      </c>
      <c r="KHW142" s="10" t="s">
        <v>56</v>
      </c>
      <c r="KHX142" s="10" t="s">
        <v>528</v>
      </c>
      <c r="KHY142" s="10" t="s">
        <v>655</v>
      </c>
      <c r="KHZ142" t="s">
        <v>654</v>
      </c>
      <c r="KIA142" s="10" t="s">
        <v>56</v>
      </c>
      <c r="KIB142" s="10" t="s">
        <v>528</v>
      </c>
      <c r="KIC142" s="10" t="s">
        <v>655</v>
      </c>
      <c r="KID142" t="s">
        <v>654</v>
      </c>
      <c r="KIE142" s="10" t="s">
        <v>56</v>
      </c>
      <c r="KIF142" s="10" t="s">
        <v>528</v>
      </c>
      <c r="KIG142" s="10" t="s">
        <v>655</v>
      </c>
      <c r="KIH142" t="s">
        <v>654</v>
      </c>
      <c r="KII142" s="10" t="s">
        <v>56</v>
      </c>
      <c r="KIJ142" s="10" t="s">
        <v>528</v>
      </c>
      <c r="KIK142" s="10" t="s">
        <v>655</v>
      </c>
      <c r="KIL142" t="s">
        <v>654</v>
      </c>
      <c r="KIM142" s="10" t="s">
        <v>56</v>
      </c>
      <c r="KIN142" s="10" t="s">
        <v>528</v>
      </c>
      <c r="KIO142" s="10" t="s">
        <v>655</v>
      </c>
      <c r="KIP142" t="s">
        <v>654</v>
      </c>
      <c r="KIQ142" s="10" t="s">
        <v>56</v>
      </c>
      <c r="KIR142" s="10" t="s">
        <v>528</v>
      </c>
      <c r="KIS142" s="10" t="s">
        <v>655</v>
      </c>
      <c r="KIT142" t="s">
        <v>654</v>
      </c>
      <c r="KIU142" s="10" t="s">
        <v>56</v>
      </c>
      <c r="KIV142" s="10" t="s">
        <v>528</v>
      </c>
      <c r="KIW142" s="10" t="s">
        <v>655</v>
      </c>
      <c r="KIX142" t="s">
        <v>654</v>
      </c>
      <c r="KIY142" s="10" t="s">
        <v>56</v>
      </c>
      <c r="KIZ142" s="10" t="s">
        <v>528</v>
      </c>
      <c r="KJA142" s="10" t="s">
        <v>655</v>
      </c>
      <c r="KJB142" t="s">
        <v>654</v>
      </c>
      <c r="KJC142" s="10" t="s">
        <v>56</v>
      </c>
      <c r="KJD142" s="10" t="s">
        <v>528</v>
      </c>
      <c r="KJE142" s="10" t="s">
        <v>655</v>
      </c>
      <c r="KJF142" t="s">
        <v>654</v>
      </c>
      <c r="KJG142" s="10" t="s">
        <v>56</v>
      </c>
      <c r="KJH142" s="10" t="s">
        <v>528</v>
      </c>
      <c r="KJI142" s="10" t="s">
        <v>655</v>
      </c>
      <c r="KJJ142" t="s">
        <v>654</v>
      </c>
      <c r="KJK142" s="10" t="s">
        <v>56</v>
      </c>
      <c r="KJL142" s="10" t="s">
        <v>528</v>
      </c>
      <c r="KJM142" s="10" t="s">
        <v>655</v>
      </c>
      <c r="KJN142" t="s">
        <v>654</v>
      </c>
      <c r="KJO142" s="10" t="s">
        <v>56</v>
      </c>
      <c r="KJP142" s="10" t="s">
        <v>528</v>
      </c>
      <c r="KJQ142" s="10" t="s">
        <v>655</v>
      </c>
      <c r="KJR142" t="s">
        <v>654</v>
      </c>
      <c r="KJS142" s="10" t="s">
        <v>56</v>
      </c>
      <c r="KJT142" s="10" t="s">
        <v>528</v>
      </c>
      <c r="KJU142" s="10" t="s">
        <v>655</v>
      </c>
      <c r="KJV142" t="s">
        <v>654</v>
      </c>
      <c r="KJW142" s="10" t="s">
        <v>56</v>
      </c>
      <c r="KJX142" s="10" t="s">
        <v>528</v>
      </c>
      <c r="KJY142" s="10" t="s">
        <v>655</v>
      </c>
      <c r="KJZ142" t="s">
        <v>654</v>
      </c>
      <c r="KKA142" s="10" t="s">
        <v>56</v>
      </c>
      <c r="KKB142" s="10" t="s">
        <v>528</v>
      </c>
      <c r="KKC142" s="10" t="s">
        <v>655</v>
      </c>
      <c r="KKD142" t="s">
        <v>654</v>
      </c>
      <c r="KKE142" s="10" t="s">
        <v>56</v>
      </c>
      <c r="KKF142" s="10" t="s">
        <v>528</v>
      </c>
      <c r="KKG142" s="10" t="s">
        <v>655</v>
      </c>
      <c r="KKH142" t="s">
        <v>654</v>
      </c>
      <c r="KKI142" s="10" t="s">
        <v>56</v>
      </c>
      <c r="KKJ142" s="10" t="s">
        <v>528</v>
      </c>
      <c r="KKK142" s="10" t="s">
        <v>655</v>
      </c>
      <c r="KKL142" t="s">
        <v>654</v>
      </c>
      <c r="KKM142" s="10" t="s">
        <v>56</v>
      </c>
      <c r="KKN142" s="10" t="s">
        <v>528</v>
      </c>
      <c r="KKO142" s="10" t="s">
        <v>655</v>
      </c>
      <c r="KKP142" t="s">
        <v>654</v>
      </c>
      <c r="KKQ142" s="10" t="s">
        <v>56</v>
      </c>
      <c r="KKR142" s="10" t="s">
        <v>528</v>
      </c>
      <c r="KKS142" s="10" t="s">
        <v>655</v>
      </c>
      <c r="KKT142" t="s">
        <v>654</v>
      </c>
      <c r="KKU142" s="10" t="s">
        <v>56</v>
      </c>
      <c r="KKV142" s="10" t="s">
        <v>528</v>
      </c>
      <c r="KKW142" s="10" t="s">
        <v>655</v>
      </c>
      <c r="KKX142" t="s">
        <v>654</v>
      </c>
      <c r="KKY142" s="10" t="s">
        <v>56</v>
      </c>
      <c r="KKZ142" s="10" t="s">
        <v>528</v>
      </c>
      <c r="KLA142" s="10" t="s">
        <v>655</v>
      </c>
      <c r="KLB142" t="s">
        <v>654</v>
      </c>
      <c r="KLC142" s="10" t="s">
        <v>56</v>
      </c>
      <c r="KLD142" s="10" t="s">
        <v>528</v>
      </c>
      <c r="KLE142" s="10" t="s">
        <v>655</v>
      </c>
      <c r="KLF142" t="s">
        <v>654</v>
      </c>
      <c r="KLG142" s="10" t="s">
        <v>56</v>
      </c>
      <c r="KLH142" s="10" t="s">
        <v>528</v>
      </c>
      <c r="KLI142" s="10" t="s">
        <v>655</v>
      </c>
      <c r="KLJ142" t="s">
        <v>654</v>
      </c>
      <c r="KLK142" s="10" t="s">
        <v>56</v>
      </c>
      <c r="KLL142" s="10" t="s">
        <v>528</v>
      </c>
      <c r="KLM142" s="10" t="s">
        <v>655</v>
      </c>
      <c r="KLN142" t="s">
        <v>654</v>
      </c>
      <c r="KLO142" s="10" t="s">
        <v>56</v>
      </c>
      <c r="KLP142" s="10" t="s">
        <v>528</v>
      </c>
      <c r="KLQ142" s="10" t="s">
        <v>655</v>
      </c>
      <c r="KLR142" t="s">
        <v>654</v>
      </c>
      <c r="KLS142" s="10" t="s">
        <v>56</v>
      </c>
      <c r="KLT142" s="10" t="s">
        <v>528</v>
      </c>
      <c r="KLU142" s="10" t="s">
        <v>655</v>
      </c>
      <c r="KLV142" t="s">
        <v>654</v>
      </c>
      <c r="KLW142" s="10" t="s">
        <v>56</v>
      </c>
      <c r="KLX142" s="10" t="s">
        <v>528</v>
      </c>
      <c r="KLY142" s="10" t="s">
        <v>655</v>
      </c>
      <c r="KLZ142" t="s">
        <v>654</v>
      </c>
      <c r="KMA142" s="10" t="s">
        <v>56</v>
      </c>
      <c r="KMB142" s="10" t="s">
        <v>528</v>
      </c>
      <c r="KMC142" s="10" t="s">
        <v>655</v>
      </c>
      <c r="KMD142" t="s">
        <v>654</v>
      </c>
      <c r="KME142" s="10" t="s">
        <v>56</v>
      </c>
      <c r="KMF142" s="10" t="s">
        <v>528</v>
      </c>
      <c r="KMG142" s="10" t="s">
        <v>655</v>
      </c>
      <c r="KMH142" t="s">
        <v>654</v>
      </c>
      <c r="KMI142" s="10" t="s">
        <v>56</v>
      </c>
      <c r="KMJ142" s="10" t="s">
        <v>528</v>
      </c>
      <c r="KMK142" s="10" t="s">
        <v>655</v>
      </c>
      <c r="KML142" t="s">
        <v>654</v>
      </c>
      <c r="KMM142" s="10" t="s">
        <v>56</v>
      </c>
      <c r="KMN142" s="10" t="s">
        <v>528</v>
      </c>
      <c r="KMO142" s="10" t="s">
        <v>655</v>
      </c>
      <c r="KMP142" t="s">
        <v>654</v>
      </c>
      <c r="KMQ142" s="10" t="s">
        <v>56</v>
      </c>
      <c r="KMR142" s="10" t="s">
        <v>528</v>
      </c>
      <c r="KMS142" s="10" t="s">
        <v>655</v>
      </c>
      <c r="KMT142" t="s">
        <v>654</v>
      </c>
      <c r="KMU142" s="10" t="s">
        <v>56</v>
      </c>
      <c r="KMV142" s="10" t="s">
        <v>528</v>
      </c>
      <c r="KMW142" s="10" t="s">
        <v>655</v>
      </c>
      <c r="KMX142" t="s">
        <v>654</v>
      </c>
      <c r="KMY142" s="10" t="s">
        <v>56</v>
      </c>
      <c r="KMZ142" s="10" t="s">
        <v>528</v>
      </c>
      <c r="KNA142" s="10" t="s">
        <v>655</v>
      </c>
      <c r="KNB142" t="s">
        <v>654</v>
      </c>
      <c r="KNC142" s="10" t="s">
        <v>56</v>
      </c>
      <c r="KND142" s="10" t="s">
        <v>528</v>
      </c>
      <c r="KNE142" s="10" t="s">
        <v>655</v>
      </c>
      <c r="KNF142" t="s">
        <v>654</v>
      </c>
      <c r="KNG142" s="10" t="s">
        <v>56</v>
      </c>
      <c r="KNH142" s="10" t="s">
        <v>528</v>
      </c>
      <c r="KNI142" s="10" t="s">
        <v>655</v>
      </c>
      <c r="KNJ142" t="s">
        <v>654</v>
      </c>
      <c r="KNK142" s="10" t="s">
        <v>56</v>
      </c>
      <c r="KNL142" s="10" t="s">
        <v>528</v>
      </c>
      <c r="KNM142" s="10" t="s">
        <v>655</v>
      </c>
      <c r="KNN142" t="s">
        <v>654</v>
      </c>
      <c r="KNO142" s="10" t="s">
        <v>56</v>
      </c>
      <c r="KNP142" s="10" t="s">
        <v>528</v>
      </c>
      <c r="KNQ142" s="10" t="s">
        <v>655</v>
      </c>
      <c r="KNR142" t="s">
        <v>654</v>
      </c>
      <c r="KNS142" s="10" t="s">
        <v>56</v>
      </c>
      <c r="KNT142" s="10" t="s">
        <v>528</v>
      </c>
      <c r="KNU142" s="10" t="s">
        <v>655</v>
      </c>
      <c r="KNV142" t="s">
        <v>654</v>
      </c>
      <c r="KNW142" s="10" t="s">
        <v>56</v>
      </c>
      <c r="KNX142" s="10" t="s">
        <v>528</v>
      </c>
      <c r="KNY142" s="10" t="s">
        <v>655</v>
      </c>
      <c r="KNZ142" t="s">
        <v>654</v>
      </c>
      <c r="KOA142" s="10" t="s">
        <v>56</v>
      </c>
      <c r="KOB142" s="10" t="s">
        <v>528</v>
      </c>
      <c r="KOC142" s="10" t="s">
        <v>655</v>
      </c>
      <c r="KOD142" t="s">
        <v>654</v>
      </c>
      <c r="KOE142" s="10" t="s">
        <v>56</v>
      </c>
      <c r="KOF142" s="10" t="s">
        <v>528</v>
      </c>
      <c r="KOG142" s="10" t="s">
        <v>655</v>
      </c>
      <c r="KOH142" t="s">
        <v>654</v>
      </c>
      <c r="KOI142" s="10" t="s">
        <v>56</v>
      </c>
      <c r="KOJ142" s="10" t="s">
        <v>528</v>
      </c>
      <c r="KOK142" s="10" t="s">
        <v>655</v>
      </c>
      <c r="KOL142" t="s">
        <v>654</v>
      </c>
      <c r="KOM142" s="10" t="s">
        <v>56</v>
      </c>
      <c r="KON142" s="10" t="s">
        <v>528</v>
      </c>
      <c r="KOO142" s="10" t="s">
        <v>655</v>
      </c>
      <c r="KOP142" t="s">
        <v>654</v>
      </c>
      <c r="KOQ142" s="10" t="s">
        <v>56</v>
      </c>
      <c r="KOR142" s="10" t="s">
        <v>528</v>
      </c>
      <c r="KOS142" s="10" t="s">
        <v>655</v>
      </c>
      <c r="KOT142" t="s">
        <v>654</v>
      </c>
      <c r="KOU142" s="10" t="s">
        <v>56</v>
      </c>
      <c r="KOV142" s="10" t="s">
        <v>528</v>
      </c>
      <c r="KOW142" s="10" t="s">
        <v>655</v>
      </c>
      <c r="KOX142" t="s">
        <v>654</v>
      </c>
      <c r="KOY142" s="10" t="s">
        <v>56</v>
      </c>
      <c r="KOZ142" s="10" t="s">
        <v>528</v>
      </c>
      <c r="KPA142" s="10" t="s">
        <v>655</v>
      </c>
      <c r="KPB142" t="s">
        <v>654</v>
      </c>
      <c r="KPC142" s="10" t="s">
        <v>56</v>
      </c>
      <c r="KPD142" s="10" t="s">
        <v>528</v>
      </c>
      <c r="KPE142" s="10" t="s">
        <v>655</v>
      </c>
      <c r="KPF142" t="s">
        <v>654</v>
      </c>
      <c r="KPG142" s="10" t="s">
        <v>56</v>
      </c>
      <c r="KPH142" s="10" t="s">
        <v>528</v>
      </c>
      <c r="KPI142" s="10" t="s">
        <v>655</v>
      </c>
      <c r="KPJ142" t="s">
        <v>654</v>
      </c>
      <c r="KPK142" s="10" t="s">
        <v>56</v>
      </c>
      <c r="KPL142" s="10" t="s">
        <v>528</v>
      </c>
      <c r="KPM142" s="10" t="s">
        <v>655</v>
      </c>
      <c r="KPN142" t="s">
        <v>654</v>
      </c>
      <c r="KPO142" s="10" t="s">
        <v>56</v>
      </c>
      <c r="KPP142" s="10" t="s">
        <v>528</v>
      </c>
      <c r="KPQ142" s="10" t="s">
        <v>655</v>
      </c>
      <c r="KPR142" t="s">
        <v>654</v>
      </c>
      <c r="KPS142" s="10" t="s">
        <v>56</v>
      </c>
      <c r="KPT142" s="10" t="s">
        <v>528</v>
      </c>
      <c r="KPU142" s="10" t="s">
        <v>655</v>
      </c>
      <c r="KPV142" t="s">
        <v>654</v>
      </c>
      <c r="KPW142" s="10" t="s">
        <v>56</v>
      </c>
      <c r="KPX142" s="10" t="s">
        <v>528</v>
      </c>
      <c r="KPY142" s="10" t="s">
        <v>655</v>
      </c>
      <c r="KPZ142" t="s">
        <v>654</v>
      </c>
      <c r="KQA142" s="10" t="s">
        <v>56</v>
      </c>
      <c r="KQB142" s="10" t="s">
        <v>528</v>
      </c>
      <c r="KQC142" s="10" t="s">
        <v>655</v>
      </c>
      <c r="KQD142" t="s">
        <v>654</v>
      </c>
      <c r="KQE142" s="10" t="s">
        <v>56</v>
      </c>
      <c r="KQF142" s="10" t="s">
        <v>528</v>
      </c>
      <c r="KQG142" s="10" t="s">
        <v>655</v>
      </c>
      <c r="KQH142" t="s">
        <v>654</v>
      </c>
      <c r="KQI142" s="10" t="s">
        <v>56</v>
      </c>
      <c r="KQJ142" s="10" t="s">
        <v>528</v>
      </c>
      <c r="KQK142" s="10" t="s">
        <v>655</v>
      </c>
      <c r="KQL142" t="s">
        <v>654</v>
      </c>
      <c r="KQM142" s="10" t="s">
        <v>56</v>
      </c>
      <c r="KQN142" s="10" t="s">
        <v>528</v>
      </c>
      <c r="KQO142" s="10" t="s">
        <v>655</v>
      </c>
      <c r="KQP142" t="s">
        <v>654</v>
      </c>
      <c r="KQQ142" s="10" t="s">
        <v>56</v>
      </c>
      <c r="KQR142" s="10" t="s">
        <v>528</v>
      </c>
      <c r="KQS142" s="10" t="s">
        <v>655</v>
      </c>
      <c r="KQT142" t="s">
        <v>654</v>
      </c>
      <c r="KQU142" s="10" t="s">
        <v>56</v>
      </c>
      <c r="KQV142" s="10" t="s">
        <v>528</v>
      </c>
      <c r="KQW142" s="10" t="s">
        <v>655</v>
      </c>
      <c r="KQX142" t="s">
        <v>654</v>
      </c>
      <c r="KQY142" s="10" t="s">
        <v>56</v>
      </c>
      <c r="KQZ142" s="10" t="s">
        <v>528</v>
      </c>
      <c r="KRA142" s="10" t="s">
        <v>655</v>
      </c>
      <c r="KRB142" t="s">
        <v>654</v>
      </c>
      <c r="KRC142" s="10" t="s">
        <v>56</v>
      </c>
      <c r="KRD142" s="10" t="s">
        <v>528</v>
      </c>
      <c r="KRE142" s="10" t="s">
        <v>655</v>
      </c>
      <c r="KRF142" t="s">
        <v>654</v>
      </c>
      <c r="KRG142" s="10" t="s">
        <v>56</v>
      </c>
      <c r="KRH142" s="10" t="s">
        <v>528</v>
      </c>
      <c r="KRI142" s="10" t="s">
        <v>655</v>
      </c>
      <c r="KRJ142" t="s">
        <v>654</v>
      </c>
      <c r="KRK142" s="10" t="s">
        <v>56</v>
      </c>
      <c r="KRL142" s="10" t="s">
        <v>528</v>
      </c>
      <c r="KRM142" s="10" t="s">
        <v>655</v>
      </c>
      <c r="KRN142" t="s">
        <v>654</v>
      </c>
      <c r="KRO142" s="10" t="s">
        <v>56</v>
      </c>
      <c r="KRP142" s="10" t="s">
        <v>528</v>
      </c>
      <c r="KRQ142" s="10" t="s">
        <v>655</v>
      </c>
      <c r="KRR142" t="s">
        <v>654</v>
      </c>
      <c r="KRS142" s="10" t="s">
        <v>56</v>
      </c>
      <c r="KRT142" s="10" t="s">
        <v>528</v>
      </c>
      <c r="KRU142" s="10" t="s">
        <v>655</v>
      </c>
      <c r="KRV142" t="s">
        <v>654</v>
      </c>
      <c r="KRW142" s="10" t="s">
        <v>56</v>
      </c>
      <c r="KRX142" s="10" t="s">
        <v>528</v>
      </c>
      <c r="KRY142" s="10" t="s">
        <v>655</v>
      </c>
      <c r="KRZ142" t="s">
        <v>654</v>
      </c>
      <c r="KSA142" s="10" t="s">
        <v>56</v>
      </c>
      <c r="KSB142" s="10" t="s">
        <v>528</v>
      </c>
      <c r="KSC142" s="10" t="s">
        <v>655</v>
      </c>
      <c r="KSD142" t="s">
        <v>654</v>
      </c>
      <c r="KSE142" s="10" t="s">
        <v>56</v>
      </c>
      <c r="KSF142" s="10" t="s">
        <v>528</v>
      </c>
      <c r="KSG142" s="10" t="s">
        <v>655</v>
      </c>
      <c r="KSH142" t="s">
        <v>654</v>
      </c>
      <c r="KSI142" s="10" t="s">
        <v>56</v>
      </c>
      <c r="KSJ142" s="10" t="s">
        <v>528</v>
      </c>
      <c r="KSK142" s="10" t="s">
        <v>655</v>
      </c>
      <c r="KSL142" t="s">
        <v>654</v>
      </c>
      <c r="KSM142" s="10" t="s">
        <v>56</v>
      </c>
      <c r="KSN142" s="10" t="s">
        <v>528</v>
      </c>
      <c r="KSO142" s="10" t="s">
        <v>655</v>
      </c>
      <c r="KSP142" t="s">
        <v>654</v>
      </c>
      <c r="KSQ142" s="10" t="s">
        <v>56</v>
      </c>
      <c r="KSR142" s="10" t="s">
        <v>528</v>
      </c>
      <c r="KSS142" s="10" t="s">
        <v>655</v>
      </c>
      <c r="KST142" t="s">
        <v>654</v>
      </c>
      <c r="KSU142" s="10" t="s">
        <v>56</v>
      </c>
      <c r="KSV142" s="10" t="s">
        <v>528</v>
      </c>
      <c r="KSW142" s="10" t="s">
        <v>655</v>
      </c>
      <c r="KSX142" t="s">
        <v>654</v>
      </c>
      <c r="KSY142" s="10" t="s">
        <v>56</v>
      </c>
      <c r="KSZ142" s="10" t="s">
        <v>528</v>
      </c>
      <c r="KTA142" s="10" t="s">
        <v>655</v>
      </c>
      <c r="KTB142" t="s">
        <v>654</v>
      </c>
      <c r="KTC142" s="10" t="s">
        <v>56</v>
      </c>
      <c r="KTD142" s="10" t="s">
        <v>528</v>
      </c>
      <c r="KTE142" s="10" t="s">
        <v>655</v>
      </c>
      <c r="KTF142" t="s">
        <v>654</v>
      </c>
      <c r="KTG142" s="10" t="s">
        <v>56</v>
      </c>
      <c r="KTH142" s="10" t="s">
        <v>528</v>
      </c>
      <c r="KTI142" s="10" t="s">
        <v>655</v>
      </c>
      <c r="KTJ142" t="s">
        <v>654</v>
      </c>
      <c r="KTK142" s="10" t="s">
        <v>56</v>
      </c>
      <c r="KTL142" s="10" t="s">
        <v>528</v>
      </c>
      <c r="KTM142" s="10" t="s">
        <v>655</v>
      </c>
      <c r="KTN142" t="s">
        <v>654</v>
      </c>
      <c r="KTO142" s="10" t="s">
        <v>56</v>
      </c>
      <c r="KTP142" s="10" t="s">
        <v>528</v>
      </c>
      <c r="KTQ142" s="10" t="s">
        <v>655</v>
      </c>
      <c r="KTR142" t="s">
        <v>654</v>
      </c>
      <c r="KTS142" s="10" t="s">
        <v>56</v>
      </c>
      <c r="KTT142" s="10" t="s">
        <v>528</v>
      </c>
      <c r="KTU142" s="10" t="s">
        <v>655</v>
      </c>
      <c r="KTV142" t="s">
        <v>654</v>
      </c>
      <c r="KTW142" s="10" t="s">
        <v>56</v>
      </c>
      <c r="KTX142" s="10" t="s">
        <v>528</v>
      </c>
      <c r="KTY142" s="10" t="s">
        <v>655</v>
      </c>
      <c r="KTZ142" t="s">
        <v>654</v>
      </c>
      <c r="KUA142" s="10" t="s">
        <v>56</v>
      </c>
      <c r="KUB142" s="10" t="s">
        <v>528</v>
      </c>
      <c r="KUC142" s="10" t="s">
        <v>655</v>
      </c>
      <c r="KUD142" t="s">
        <v>654</v>
      </c>
      <c r="KUE142" s="10" t="s">
        <v>56</v>
      </c>
      <c r="KUF142" s="10" t="s">
        <v>528</v>
      </c>
      <c r="KUG142" s="10" t="s">
        <v>655</v>
      </c>
      <c r="KUH142" t="s">
        <v>654</v>
      </c>
      <c r="KUI142" s="10" t="s">
        <v>56</v>
      </c>
      <c r="KUJ142" s="10" t="s">
        <v>528</v>
      </c>
      <c r="KUK142" s="10" t="s">
        <v>655</v>
      </c>
      <c r="KUL142" t="s">
        <v>654</v>
      </c>
      <c r="KUM142" s="10" t="s">
        <v>56</v>
      </c>
      <c r="KUN142" s="10" t="s">
        <v>528</v>
      </c>
      <c r="KUO142" s="10" t="s">
        <v>655</v>
      </c>
      <c r="KUP142" t="s">
        <v>654</v>
      </c>
      <c r="KUQ142" s="10" t="s">
        <v>56</v>
      </c>
      <c r="KUR142" s="10" t="s">
        <v>528</v>
      </c>
      <c r="KUS142" s="10" t="s">
        <v>655</v>
      </c>
      <c r="KUT142" t="s">
        <v>654</v>
      </c>
      <c r="KUU142" s="10" t="s">
        <v>56</v>
      </c>
      <c r="KUV142" s="10" t="s">
        <v>528</v>
      </c>
      <c r="KUW142" s="10" t="s">
        <v>655</v>
      </c>
      <c r="KUX142" t="s">
        <v>654</v>
      </c>
      <c r="KUY142" s="10" t="s">
        <v>56</v>
      </c>
      <c r="KUZ142" s="10" t="s">
        <v>528</v>
      </c>
      <c r="KVA142" s="10" t="s">
        <v>655</v>
      </c>
      <c r="KVB142" t="s">
        <v>654</v>
      </c>
      <c r="KVC142" s="10" t="s">
        <v>56</v>
      </c>
      <c r="KVD142" s="10" t="s">
        <v>528</v>
      </c>
      <c r="KVE142" s="10" t="s">
        <v>655</v>
      </c>
      <c r="KVF142" t="s">
        <v>654</v>
      </c>
      <c r="KVG142" s="10" t="s">
        <v>56</v>
      </c>
      <c r="KVH142" s="10" t="s">
        <v>528</v>
      </c>
      <c r="KVI142" s="10" t="s">
        <v>655</v>
      </c>
      <c r="KVJ142" t="s">
        <v>654</v>
      </c>
      <c r="KVK142" s="10" t="s">
        <v>56</v>
      </c>
      <c r="KVL142" s="10" t="s">
        <v>528</v>
      </c>
      <c r="KVM142" s="10" t="s">
        <v>655</v>
      </c>
      <c r="KVN142" t="s">
        <v>654</v>
      </c>
      <c r="KVO142" s="10" t="s">
        <v>56</v>
      </c>
      <c r="KVP142" s="10" t="s">
        <v>528</v>
      </c>
      <c r="KVQ142" s="10" t="s">
        <v>655</v>
      </c>
      <c r="KVR142" t="s">
        <v>654</v>
      </c>
      <c r="KVS142" s="10" t="s">
        <v>56</v>
      </c>
      <c r="KVT142" s="10" t="s">
        <v>528</v>
      </c>
      <c r="KVU142" s="10" t="s">
        <v>655</v>
      </c>
      <c r="KVV142" t="s">
        <v>654</v>
      </c>
      <c r="KVW142" s="10" t="s">
        <v>56</v>
      </c>
      <c r="KVX142" s="10" t="s">
        <v>528</v>
      </c>
      <c r="KVY142" s="10" t="s">
        <v>655</v>
      </c>
      <c r="KVZ142" t="s">
        <v>654</v>
      </c>
      <c r="KWA142" s="10" t="s">
        <v>56</v>
      </c>
      <c r="KWB142" s="10" t="s">
        <v>528</v>
      </c>
      <c r="KWC142" s="10" t="s">
        <v>655</v>
      </c>
      <c r="KWD142" t="s">
        <v>654</v>
      </c>
      <c r="KWE142" s="10" t="s">
        <v>56</v>
      </c>
      <c r="KWF142" s="10" t="s">
        <v>528</v>
      </c>
      <c r="KWG142" s="10" t="s">
        <v>655</v>
      </c>
      <c r="KWH142" t="s">
        <v>654</v>
      </c>
      <c r="KWI142" s="10" t="s">
        <v>56</v>
      </c>
      <c r="KWJ142" s="10" t="s">
        <v>528</v>
      </c>
      <c r="KWK142" s="10" t="s">
        <v>655</v>
      </c>
      <c r="KWL142" t="s">
        <v>654</v>
      </c>
      <c r="KWM142" s="10" t="s">
        <v>56</v>
      </c>
      <c r="KWN142" s="10" t="s">
        <v>528</v>
      </c>
      <c r="KWO142" s="10" t="s">
        <v>655</v>
      </c>
      <c r="KWP142" t="s">
        <v>654</v>
      </c>
      <c r="KWQ142" s="10" t="s">
        <v>56</v>
      </c>
      <c r="KWR142" s="10" t="s">
        <v>528</v>
      </c>
      <c r="KWS142" s="10" t="s">
        <v>655</v>
      </c>
      <c r="KWT142" t="s">
        <v>654</v>
      </c>
      <c r="KWU142" s="10" t="s">
        <v>56</v>
      </c>
      <c r="KWV142" s="10" t="s">
        <v>528</v>
      </c>
      <c r="KWW142" s="10" t="s">
        <v>655</v>
      </c>
      <c r="KWX142" t="s">
        <v>654</v>
      </c>
      <c r="KWY142" s="10" t="s">
        <v>56</v>
      </c>
      <c r="KWZ142" s="10" t="s">
        <v>528</v>
      </c>
      <c r="KXA142" s="10" t="s">
        <v>655</v>
      </c>
      <c r="KXB142" t="s">
        <v>654</v>
      </c>
      <c r="KXC142" s="10" t="s">
        <v>56</v>
      </c>
      <c r="KXD142" s="10" t="s">
        <v>528</v>
      </c>
      <c r="KXE142" s="10" t="s">
        <v>655</v>
      </c>
      <c r="KXF142" t="s">
        <v>654</v>
      </c>
      <c r="KXG142" s="10" t="s">
        <v>56</v>
      </c>
      <c r="KXH142" s="10" t="s">
        <v>528</v>
      </c>
      <c r="KXI142" s="10" t="s">
        <v>655</v>
      </c>
      <c r="KXJ142" t="s">
        <v>654</v>
      </c>
      <c r="KXK142" s="10" t="s">
        <v>56</v>
      </c>
      <c r="KXL142" s="10" t="s">
        <v>528</v>
      </c>
      <c r="KXM142" s="10" t="s">
        <v>655</v>
      </c>
      <c r="KXN142" t="s">
        <v>654</v>
      </c>
      <c r="KXO142" s="10" t="s">
        <v>56</v>
      </c>
      <c r="KXP142" s="10" t="s">
        <v>528</v>
      </c>
      <c r="KXQ142" s="10" t="s">
        <v>655</v>
      </c>
      <c r="KXR142" t="s">
        <v>654</v>
      </c>
      <c r="KXS142" s="10" t="s">
        <v>56</v>
      </c>
      <c r="KXT142" s="10" t="s">
        <v>528</v>
      </c>
      <c r="KXU142" s="10" t="s">
        <v>655</v>
      </c>
      <c r="KXV142" t="s">
        <v>654</v>
      </c>
      <c r="KXW142" s="10" t="s">
        <v>56</v>
      </c>
      <c r="KXX142" s="10" t="s">
        <v>528</v>
      </c>
      <c r="KXY142" s="10" t="s">
        <v>655</v>
      </c>
      <c r="KXZ142" t="s">
        <v>654</v>
      </c>
      <c r="KYA142" s="10" t="s">
        <v>56</v>
      </c>
      <c r="KYB142" s="10" t="s">
        <v>528</v>
      </c>
      <c r="KYC142" s="10" t="s">
        <v>655</v>
      </c>
      <c r="KYD142" t="s">
        <v>654</v>
      </c>
      <c r="KYE142" s="10" t="s">
        <v>56</v>
      </c>
      <c r="KYF142" s="10" t="s">
        <v>528</v>
      </c>
      <c r="KYG142" s="10" t="s">
        <v>655</v>
      </c>
      <c r="KYH142" t="s">
        <v>654</v>
      </c>
      <c r="KYI142" s="10" t="s">
        <v>56</v>
      </c>
      <c r="KYJ142" s="10" t="s">
        <v>528</v>
      </c>
      <c r="KYK142" s="10" t="s">
        <v>655</v>
      </c>
      <c r="KYL142" t="s">
        <v>654</v>
      </c>
      <c r="KYM142" s="10" t="s">
        <v>56</v>
      </c>
      <c r="KYN142" s="10" t="s">
        <v>528</v>
      </c>
      <c r="KYO142" s="10" t="s">
        <v>655</v>
      </c>
      <c r="KYP142" t="s">
        <v>654</v>
      </c>
      <c r="KYQ142" s="10" t="s">
        <v>56</v>
      </c>
      <c r="KYR142" s="10" t="s">
        <v>528</v>
      </c>
      <c r="KYS142" s="10" t="s">
        <v>655</v>
      </c>
      <c r="KYT142" t="s">
        <v>654</v>
      </c>
      <c r="KYU142" s="10" t="s">
        <v>56</v>
      </c>
      <c r="KYV142" s="10" t="s">
        <v>528</v>
      </c>
      <c r="KYW142" s="10" t="s">
        <v>655</v>
      </c>
      <c r="KYX142" t="s">
        <v>654</v>
      </c>
      <c r="KYY142" s="10" t="s">
        <v>56</v>
      </c>
      <c r="KYZ142" s="10" t="s">
        <v>528</v>
      </c>
      <c r="KZA142" s="10" t="s">
        <v>655</v>
      </c>
      <c r="KZB142" t="s">
        <v>654</v>
      </c>
      <c r="KZC142" s="10" t="s">
        <v>56</v>
      </c>
      <c r="KZD142" s="10" t="s">
        <v>528</v>
      </c>
      <c r="KZE142" s="10" t="s">
        <v>655</v>
      </c>
      <c r="KZF142" t="s">
        <v>654</v>
      </c>
      <c r="KZG142" s="10" t="s">
        <v>56</v>
      </c>
      <c r="KZH142" s="10" t="s">
        <v>528</v>
      </c>
      <c r="KZI142" s="10" t="s">
        <v>655</v>
      </c>
      <c r="KZJ142" t="s">
        <v>654</v>
      </c>
      <c r="KZK142" s="10" t="s">
        <v>56</v>
      </c>
      <c r="KZL142" s="10" t="s">
        <v>528</v>
      </c>
      <c r="KZM142" s="10" t="s">
        <v>655</v>
      </c>
      <c r="KZN142" t="s">
        <v>654</v>
      </c>
      <c r="KZO142" s="10" t="s">
        <v>56</v>
      </c>
      <c r="KZP142" s="10" t="s">
        <v>528</v>
      </c>
      <c r="KZQ142" s="10" t="s">
        <v>655</v>
      </c>
      <c r="KZR142" t="s">
        <v>654</v>
      </c>
      <c r="KZS142" s="10" t="s">
        <v>56</v>
      </c>
      <c r="KZT142" s="10" t="s">
        <v>528</v>
      </c>
      <c r="KZU142" s="10" t="s">
        <v>655</v>
      </c>
      <c r="KZV142" t="s">
        <v>654</v>
      </c>
      <c r="KZW142" s="10" t="s">
        <v>56</v>
      </c>
      <c r="KZX142" s="10" t="s">
        <v>528</v>
      </c>
      <c r="KZY142" s="10" t="s">
        <v>655</v>
      </c>
      <c r="KZZ142" t="s">
        <v>654</v>
      </c>
      <c r="LAA142" s="10" t="s">
        <v>56</v>
      </c>
      <c r="LAB142" s="10" t="s">
        <v>528</v>
      </c>
      <c r="LAC142" s="10" t="s">
        <v>655</v>
      </c>
      <c r="LAD142" t="s">
        <v>654</v>
      </c>
      <c r="LAE142" s="10" t="s">
        <v>56</v>
      </c>
      <c r="LAF142" s="10" t="s">
        <v>528</v>
      </c>
      <c r="LAG142" s="10" t="s">
        <v>655</v>
      </c>
      <c r="LAH142" t="s">
        <v>654</v>
      </c>
      <c r="LAI142" s="10" t="s">
        <v>56</v>
      </c>
      <c r="LAJ142" s="10" t="s">
        <v>528</v>
      </c>
      <c r="LAK142" s="10" t="s">
        <v>655</v>
      </c>
      <c r="LAL142" t="s">
        <v>654</v>
      </c>
      <c r="LAM142" s="10" t="s">
        <v>56</v>
      </c>
      <c r="LAN142" s="10" t="s">
        <v>528</v>
      </c>
      <c r="LAO142" s="10" t="s">
        <v>655</v>
      </c>
      <c r="LAP142" t="s">
        <v>654</v>
      </c>
      <c r="LAQ142" s="10" t="s">
        <v>56</v>
      </c>
      <c r="LAR142" s="10" t="s">
        <v>528</v>
      </c>
      <c r="LAS142" s="10" t="s">
        <v>655</v>
      </c>
      <c r="LAT142" t="s">
        <v>654</v>
      </c>
      <c r="LAU142" s="10" t="s">
        <v>56</v>
      </c>
      <c r="LAV142" s="10" t="s">
        <v>528</v>
      </c>
      <c r="LAW142" s="10" t="s">
        <v>655</v>
      </c>
      <c r="LAX142" t="s">
        <v>654</v>
      </c>
      <c r="LAY142" s="10" t="s">
        <v>56</v>
      </c>
      <c r="LAZ142" s="10" t="s">
        <v>528</v>
      </c>
      <c r="LBA142" s="10" t="s">
        <v>655</v>
      </c>
      <c r="LBB142" t="s">
        <v>654</v>
      </c>
      <c r="LBC142" s="10" t="s">
        <v>56</v>
      </c>
      <c r="LBD142" s="10" t="s">
        <v>528</v>
      </c>
      <c r="LBE142" s="10" t="s">
        <v>655</v>
      </c>
      <c r="LBF142" t="s">
        <v>654</v>
      </c>
      <c r="LBG142" s="10" t="s">
        <v>56</v>
      </c>
      <c r="LBH142" s="10" t="s">
        <v>528</v>
      </c>
      <c r="LBI142" s="10" t="s">
        <v>655</v>
      </c>
      <c r="LBJ142" t="s">
        <v>654</v>
      </c>
      <c r="LBK142" s="10" t="s">
        <v>56</v>
      </c>
      <c r="LBL142" s="10" t="s">
        <v>528</v>
      </c>
      <c r="LBM142" s="10" t="s">
        <v>655</v>
      </c>
      <c r="LBN142" t="s">
        <v>654</v>
      </c>
      <c r="LBO142" s="10" t="s">
        <v>56</v>
      </c>
      <c r="LBP142" s="10" t="s">
        <v>528</v>
      </c>
      <c r="LBQ142" s="10" t="s">
        <v>655</v>
      </c>
      <c r="LBR142" t="s">
        <v>654</v>
      </c>
      <c r="LBS142" s="10" t="s">
        <v>56</v>
      </c>
      <c r="LBT142" s="10" t="s">
        <v>528</v>
      </c>
      <c r="LBU142" s="10" t="s">
        <v>655</v>
      </c>
      <c r="LBV142" t="s">
        <v>654</v>
      </c>
      <c r="LBW142" s="10" t="s">
        <v>56</v>
      </c>
      <c r="LBX142" s="10" t="s">
        <v>528</v>
      </c>
      <c r="LBY142" s="10" t="s">
        <v>655</v>
      </c>
      <c r="LBZ142" t="s">
        <v>654</v>
      </c>
      <c r="LCA142" s="10" t="s">
        <v>56</v>
      </c>
      <c r="LCB142" s="10" t="s">
        <v>528</v>
      </c>
      <c r="LCC142" s="10" t="s">
        <v>655</v>
      </c>
      <c r="LCD142" t="s">
        <v>654</v>
      </c>
      <c r="LCE142" s="10" t="s">
        <v>56</v>
      </c>
      <c r="LCF142" s="10" t="s">
        <v>528</v>
      </c>
      <c r="LCG142" s="10" t="s">
        <v>655</v>
      </c>
      <c r="LCH142" t="s">
        <v>654</v>
      </c>
      <c r="LCI142" s="10" t="s">
        <v>56</v>
      </c>
      <c r="LCJ142" s="10" t="s">
        <v>528</v>
      </c>
      <c r="LCK142" s="10" t="s">
        <v>655</v>
      </c>
      <c r="LCL142" t="s">
        <v>654</v>
      </c>
      <c r="LCM142" s="10" t="s">
        <v>56</v>
      </c>
      <c r="LCN142" s="10" t="s">
        <v>528</v>
      </c>
      <c r="LCO142" s="10" t="s">
        <v>655</v>
      </c>
      <c r="LCP142" t="s">
        <v>654</v>
      </c>
      <c r="LCQ142" s="10" t="s">
        <v>56</v>
      </c>
      <c r="LCR142" s="10" t="s">
        <v>528</v>
      </c>
      <c r="LCS142" s="10" t="s">
        <v>655</v>
      </c>
      <c r="LCT142" t="s">
        <v>654</v>
      </c>
      <c r="LCU142" s="10" t="s">
        <v>56</v>
      </c>
      <c r="LCV142" s="10" t="s">
        <v>528</v>
      </c>
      <c r="LCW142" s="10" t="s">
        <v>655</v>
      </c>
      <c r="LCX142" t="s">
        <v>654</v>
      </c>
      <c r="LCY142" s="10" t="s">
        <v>56</v>
      </c>
      <c r="LCZ142" s="10" t="s">
        <v>528</v>
      </c>
      <c r="LDA142" s="10" t="s">
        <v>655</v>
      </c>
      <c r="LDB142" t="s">
        <v>654</v>
      </c>
      <c r="LDC142" s="10" t="s">
        <v>56</v>
      </c>
      <c r="LDD142" s="10" t="s">
        <v>528</v>
      </c>
      <c r="LDE142" s="10" t="s">
        <v>655</v>
      </c>
      <c r="LDF142" t="s">
        <v>654</v>
      </c>
      <c r="LDG142" s="10" t="s">
        <v>56</v>
      </c>
      <c r="LDH142" s="10" t="s">
        <v>528</v>
      </c>
      <c r="LDI142" s="10" t="s">
        <v>655</v>
      </c>
      <c r="LDJ142" t="s">
        <v>654</v>
      </c>
      <c r="LDK142" s="10" t="s">
        <v>56</v>
      </c>
      <c r="LDL142" s="10" t="s">
        <v>528</v>
      </c>
      <c r="LDM142" s="10" t="s">
        <v>655</v>
      </c>
      <c r="LDN142" t="s">
        <v>654</v>
      </c>
      <c r="LDO142" s="10" t="s">
        <v>56</v>
      </c>
      <c r="LDP142" s="10" t="s">
        <v>528</v>
      </c>
      <c r="LDQ142" s="10" t="s">
        <v>655</v>
      </c>
      <c r="LDR142" t="s">
        <v>654</v>
      </c>
      <c r="LDS142" s="10" t="s">
        <v>56</v>
      </c>
      <c r="LDT142" s="10" t="s">
        <v>528</v>
      </c>
      <c r="LDU142" s="10" t="s">
        <v>655</v>
      </c>
      <c r="LDV142" t="s">
        <v>654</v>
      </c>
      <c r="LDW142" s="10" t="s">
        <v>56</v>
      </c>
      <c r="LDX142" s="10" t="s">
        <v>528</v>
      </c>
      <c r="LDY142" s="10" t="s">
        <v>655</v>
      </c>
      <c r="LDZ142" t="s">
        <v>654</v>
      </c>
      <c r="LEA142" s="10" t="s">
        <v>56</v>
      </c>
      <c r="LEB142" s="10" t="s">
        <v>528</v>
      </c>
      <c r="LEC142" s="10" t="s">
        <v>655</v>
      </c>
      <c r="LED142" t="s">
        <v>654</v>
      </c>
      <c r="LEE142" s="10" t="s">
        <v>56</v>
      </c>
      <c r="LEF142" s="10" t="s">
        <v>528</v>
      </c>
      <c r="LEG142" s="10" t="s">
        <v>655</v>
      </c>
      <c r="LEH142" t="s">
        <v>654</v>
      </c>
      <c r="LEI142" s="10" t="s">
        <v>56</v>
      </c>
      <c r="LEJ142" s="10" t="s">
        <v>528</v>
      </c>
      <c r="LEK142" s="10" t="s">
        <v>655</v>
      </c>
      <c r="LEL142" t="s">
        <v>654</v>
      </c>
      <c r="LEM142" s="10" t="s">
        <v>56</v>
      </c>
      <c r="LEN142" s="10" t="s">
        <v>528</v>
      </c>
      <c r="LEO142" s="10" t="s">
        <v>655</v>
      </c>
      <c r="LEP142" t="s">
        <v>654</v>
      </c>
      <c r="LEQ142" s="10" t="s">
        <v>56</v>
      </c>
      <c r="LER142" s="10" t="s">
        <v>528</v>
      </c>
      <c r="LES142" s="10" t="s">
        <v>655</v>
      </c>
      <c r="LET142" t="s">
        <v>654</v>
      </c>
      <c r="LEU142" s="10" t="s">
        <v>56</v>
      </c>
      <c r="LEV142" s="10" t="s">
        <v>528</v>
      </c>
      <c r="LEW142" s="10" t="s">
        <v>655</v>
      </c>
      <c r="LEX142" t="s">
        <v>654</v>
      </c>
      <c r="LEY142" s="10" t="s">
        <v>56</v>
      </c>
      <c r="LEZ142" s="10" t="s">
        <v>528</v>
      </c>
      <c r="LFA142" s="10" t="s">
        <v>655</v>
      </c>
      <c r="LFB142" t="s">
        <v>654</v>
      </c>
      <c r="LFC142" s="10" t="s">
        <v>56</v>
      </c>
      <c r="LFD142" s="10" t="s">
        <v>528</v>
      </c>
      <c r="LFE142" s="10" t="s">
        <v>655</v>
      </c>
      <c r="LFF142" t="s">
        <v>654</v>
      </c>
      <c r="LFG142" s="10" t="s">
        <v>56</v>
      </c>
      <c r="LFH142" s="10" t="s">
        <v>528</v>
      </c>
      <c r="LFI142" s="10" t="s">
        <v>655</v>
      </c>
      <c r="LFJ142" t="s">
        <v>654</v>
      </c>
      <c r="LFK142" s="10" t="s">
        <v>56</v>
      </c>
      <c r="LFL142" s="10" t="s">
        <v>528</v>
      </c>
      <c r="LFM142" s="10" t="s">
        <v>655</v>
      </c>
      <c r="LFN142" t="s">
        <v>654</v>
      </c>
      <c r="LFO142" s="10" t="s">
        <v>56</v>
      </c>
      <c r="LFP142" s="10" t="s">
        <v>528</v>
      </c>
      <c r="LFQ142" s="10" t="s">
        <v>655</v>
      </c>
      <c r="LFR142" t="s">
        <v>654</v>
      </c>
      <c r="LFS142" s="10" t="s">
        <v>56</v>
      </c>
      <c r="LFT142" s="10" t="s">
        <v>528</v>
      </c>
      <c r="LFU142" s="10" t="s">
        <v>655</v>
      </c>
      <c r="LFV142" t="s">
        <v>654</v>
      </c>
      <c r="LFW142" s="10" t="s">
        <v>56</v>
      </c>
      <c r="LFX142" s="10" t="s">
        <v>528</v>
      </c>
      <c r="LFY142" s="10" t="s">
        <v>655</v>
      </c>
      <c r="LFZ142" t="s">
        <v>654</v>
      </c>
      <c r="LGA142" s="10" t="s">
        <v>56</v>
      </c>
      <c r="LGB142" s="10" t="s">
        <v>528</v>
      </c>
      <c r="LGC142" s="10" t="s">
        <v>655</v>
      </c>
      <c r="LGD142" t="s">
        <v>654</v>
      </c>
      <c r="LGE142" s="10" t="s">
        <v>56</v>
      </c>
      <c r="LGF142" s="10" t="s">
        <v>528</v>
      </c>
      <c r="LGG142" s="10" t="s">
        <v>655</v>
      </c>
      <c r="LGH142" t="s">
        <v>654</v>
      </c>
      <c r="LGI142" s="10" t="s">
        <v>56</v>
      </c>
      <c r="LGJ142" s="10" t="s">
        <v>528</v>
      </c>
      <c r="LGK142" s="10" t="s">
        <v>655</v>
      </c>
      <c r="LGL142" t="s">
        <v>654</v>
      </c>
      <c r="LGM142" s="10" t="s">
        <v>56</v>
      </c>
      <c r="LGN142" s="10" t="s">
        <v>528</v>
      </c>
      <c r="LGO142" s="10" t="s">
        <v>655</v>
      </c>
      <c r="LGP142" t="s">
        <v>654</v>
      </c>
      <c r="LGQ142" s="10" t="s">
        <v>56</v>
      </c>
      <c r="LGR142" s="10" t="s">
        <v>528</v>
      </c>
      <c r="LGS142" s="10" t="s">
        <v>655</v>
      </c>
      <c r="LGT142" t="s">
        <v>654</v>
      </c>
      <c r="LGU142" s="10" t="s">
        <v>56</v>
      </c>
      <c r="LGV142" s="10" t="s">
        <v>528</v>
      </c>
      <c r="LGW142" s="10" t="s">
        <v>655</v>
      </c>
      <c r="LGX142" t="s">
        <v>654</v>
      </c>
      <c r="LGY142" s="10" t="s">
        <v>56</v>
      </c>
      <c r="LGZ142" s="10" t="s">
        <v>528</v>
      </c>
      <c r="LHA142" s="10" t="s">
        <v>655</v>
      </c>
      <c r="LHB142" t="s">
        <v>654</v>
      </c>
      <c r="LHC142" s="10" t="s">
        <v>56</v>
      </c>
      <c r="LHD142" s="10" t="s">
        <v>528</v>
      </c>
      <c r="LHE142" s="10" t="s">
        <v>655</v>
      </c>
      <c r="LHF142" t="s">
        <v>654</v>
      </c>
      <c r="LHG142" s="10" t="s">
        <v>56</v>
      </c>
      <c r="LHH142" s="10" t="s">
        <v>528</v>
      </c>
      <c r="LHI142" s="10" t="s">
        <v>655</v>
      </c>
      <c r="LHJ142" t="s">
        <v>654</v>
      </c>
      <c r="LHK142" s="10" t="s">
        <v>56</v>
      </c>
      <c r="LHL142" s="10" t="s">
        <v>528</v>
      </c>
      <c r="LHM142" s="10" t="s">
        <v>655</v>
      </c>
      <c r="LHN142" t="s">
        <v>654</v>
      </c>
      <c r="LHO142" s="10" t="s">
        <v>56</v>
      </c>
      <c r="LHP142" s="10" t="s">
        <v>528</v>
      </c>
      <c r="LHQ142" s="10" t="s">
        <v>655</v>
      </c>
      <c r="LHR142" t="s">
        <v>654</v>
      </c>
      <c r="LHS142" s="10" t="s">
        <v>56</v>
      </c>
      <c r="LHT142" s="10" t="s">
        <v>528</v>
      </c>
      <c r="LHU142" s="10" t="s">
        <v>655</v>
      </c>
      <c r="LHV142" t="s">
        <v>654</v>
      </c>
      <c r="LHW142" s="10" t="s">
        <v>56</v>
      </c>
      <c r="LHX142" s="10" t="s">
        <v>528</v>
      </c>
      <c r="LHY142" s="10" t="s">
        <v>655</v>
      </c>
      <c r="LHZ142" t="s">
        <v>654</v>
      </c>
      <c r="LIA142" s="10" t="s">
        <v>56</v>
      </c>
      <c r="LIB142" s="10" t="s">
        <v>528</v>
      </c>
      <c r="LIC142" s="10" t="s">
        <v>655</v>
      </c>
      <c r="LID142" t="s">
        <v>654</v>
      </c>
      <c r="LIE142" s="10" t="s">
        <v>56</v>
      </c>
      <c r="LIF142" s="10" t="s">
        <v>528</v>
      </c>
      <c r="LIG142" s="10" t="s">
        <v>655</v>
      </c>
      <c r="LIH142" t="s">
        <v>654</v>
      </c>
      <c r="LII142" s="10" t="s">
        <v>56</v>
      </c>
      <c r="LIJ142" s="10" t="s">
        <v>528</v>
      </c>
      <c r="LIK142" s="10" t="s">
        <v>655</v>
      </c>
      <c r="LIL142" t="s">
        <v>654</v>
      </c>
      <c r="LIM142" s="10" t="s">
        <v>56</v>
      </c>
      <c r="LIN142" s="10" t="s">
        <v>528</v>
      </c>
      <c r="LIO142" s="10" t="s">
        <v>655</v>
      </c>
      <c r="LIP142" t="s">
        <v>654</v>
      </c>
      <c r="LIQ142" s="10" t="s">
        <v>56</v>
      </c>
      <c r="LIR142" s="10" t="s">
        <v>528</v>
      </c>
      <c r="LIS142" s="10" t="s">
        <v>655</v>
      </c>
      <c r="LIT142" t="s">
        <v>654</v>
      </c>
      <c r="LIU142" s="10" t="s">
        <v>56</v>
      </c>
      <c r="LIV142" s="10" t="s">
        <v>528</v>
      </c>
      <c r="LIW142" s="10" t="s">
        <v>655</v>
      </c>
      <c r="LIX142" t="s">
        <v>654</v>
      </c>
      <c r="LIY142" s="10" t="s">
        <v>56</v>
      </c>
      <c r="LIZ142" s="10" t="s">
        <v>528</v>
      </c>
      <c r="LJA142" s="10" t="s">
        <v>655</v>
      </c>
      <c r="LJB142" t="s">
        <v>654</v>
      </c>
      <c r="LJC142" s="10" t="s">
        <v>56</v>
      </c>
      <c r="LJD142" s="10" t="s">
        <v>528</v>
      </c>
      <c r="LJE142" s="10" t="s">
        <v>655</v>
      </c>
      <c r="LJF142" t="s">
        <v>654</v>
      </c>
      <c r="LJG142" s="10" t="s">
        <v>56</v>
      </c>
      <c r="LJH142" s="10" t="s">
        <v>528</v>
      </c>
      <c r="LJI142" s="10" t="s">
        <v>655</v>
      </c>
      <c r="LJJ142" t="s">
        <v>654</v>
      </c>
      <c r="LJK142" s="10" t="s">
        <v>56</v>
      </c>
      <c r="LJL142" s="10" t="s">
        <v>528</v>
      </c>
      <c r="LJM142" s="10" t="s">
        <v>655</v>
      </c>
      <c r="LJN142" t="s">
        <v>654</v>
      </c>
      <c r="LJO142" s="10" t="s">
        <v>56</v>
      </c>
      <c r="LJP142" s="10" t="s">
        <v>528</v>
      </c>
      <c r="LJQ142" s="10" t="s">
        <v>655</v>
      </c>
      <c r="LJR142" t="s">
        <v>654</v>
      </c>
      <c r="LJS142" s="10" t="s">
        <v>56</v>
      </c>
      <c r="LJT142" s="10" t="s">
        <v>528</v>
      </c>
      <c r="LJU142" s="10" t="s">
        <v>655</v>
      </c>
      <c r="LJV142" t="s">
        <v>654</v>
      </c>
      <c r="LJW142" s="10" t="s">
        <v>56</v>
      </c>
      <c r="LJX142" s="10" t="s">
        <v>528</v>
      </c>
      <c r="LJY142" s="10" t="s">
        <v>655</v>
      </c>
      <c r="LJZ142" t="s">
        <v>654</v>
      </c>
      <c r="LKA142" s="10" t="s">
        <v>56</v>
      </c>
      <c r="LKB142" s="10" t="s">
        <v>528</v>
      </c>
      <c r="LKC142" s="10" t="s">
        <v>655</v>
      </c>
      <c r="LKD142" t="s">
        <v>654</v>
      </c>
      <c r="LKE142" s="10" t="s">
        <v>56</v>
      </c>
      <c r="LKF142" s="10" t="s">
        <v>528</v>
      </c>
      <c r="LKG142" s="10" t="s">
        <v>655</v>
      </c>
      <c r="LKH142" t="s">
        <v>654</v>
      </c>
      <c r="LKI142" s="10" t="s">
        <v>56</v>
      </c>
      <c r="LKJ142" s="10" t="s">
        <v>528</v>
      </c>
      <c r="LKK142" s="10" t="s">
        <v>655</v>
      </c>
      <c r="LKL142" t="s">
        <v>654</v>
      </c>
      <c r="LKM142" s="10" t="s">
        <v>56</v>
      </c>
      <c r="LKN142" s="10" t="s">
        <v>528</v>
      </c>
      <c r="LKO142" s="10" t="s">
        <v>655</v>
      </c>
      <c r="LKP142" t="s">
        <v>654</v>
      </c>
      <c r="LKQ142" s="10" t="s">
        <v>56</v>
      </c>
      <c r="LKR142" s="10" t="s">
        <v>528</v>
      </c>
      <c r="LKS142" s="10" t="s">
        <v>655</v>
      </c>
      <c r="LKT142" t="s">
        <v>654</v>
      </c>
      <c r="LKU142" s="10" t="s">
        <v>56</v>
      </c>
      <c r="LKV142" s="10" t="s">
        <v>528</v>
      </c>
      <c r="LKW142" s="10" t="s">
        <v>655</v>
      </c>
      <c r="LKX142" t="s">
        <v>654</v>
      </c>
      <c r="LKY142" s="10" t="s">
        <v>56</v>
      </c>
      <c r="LKZ142" s="10" t="s">
        <v>528</v>
      </c>
      <c r="LLA142" s="10" t="s">
        <v>655</v>
      </c>
      <c r="LLB142" t="s">
        <v>654</v>
      </c>
      <c r="LLC142" s="10" t="s">
        <v>56</v>
      </c>
      <c r="LLD142" s="10" t="s">
        <v>528</v>
      </c>
      <c r="LLE142" s="10" t="s">
        <v>655</v>
      </c>
      <c r="LLF142" t="s">
        <v>654</v>
      </c>
      <c r="LLG142" s="10" t="s">
        <v>56</v>
      </c>
      <c r="LLH142" s="10" t="s">
        <v>528</v>
      </c>
      <c r="LLI142" s="10" t="s">
        <v>655</v>
      </c>
      <c r="LLJ142" t="s">
        <v>654</v>
      </c>
      <c r="LLK142" s="10" t="s">
        <v>56</v>
      </c>
      <c r="LLL142" s="10" t="s">
        <v>528</v>
      </c>
      <c r="LLM142" s="10" t="s">
        <v>655</v>
      </c>
      <c r="LLN142" t="s">
        <v>654</v>
      </c>
      <c r="LLO142" s="10" t="s">
        <v>56</v>
      </c>
      <c r="LLP142" s="10" t="s">
        <v>528</v>
      </c>
      <c r="LLQ142" s="10" t="s">
        <v>655</v>
      </c>
      <c r="LLR142" t="s">
        <v>654</v>
      </c>
      <c r="LLS142" s="10" t="s">
        <v>56</v>
      </c>
      <c r="LLT142" s="10" t="s">
        <v>528</v>
      </c>
      <c r="LLU142" s="10" t="s">
        <v>655</v>
      </c>
      <c r="LLV142" t="s">
        <v>654</v>
      </c>
      <c r="LLW142" s="10" t="s">
        <v>56</v>
      </c>
      <c r="LLX142" s="10" t="s">
        <v>528</v>
      </c>
      <c r="LLY142" s="10" t="s">
        <v>655</v>
      </c>
      <c r="LLZ142" t="s">
        <v>654</v>
      </c>
      <c r="LMA142" s="10" t="s">
        <v>56</v>
      </c>
      <c r="LMB142" s="10" t="s">
        <v>528</v>
      </c>
      <c r="LMC142" s="10" t="s">
        <v>655</v>
      </c>
      <c r="LMD142" t="s">
        <v>654</v>
      </c>
      <c r="LME142" s="10" t="s">
        <v>56</v>
      </c>
      <c r="LMF142" s="10" t="s">
        <v>528</v>
      </c>
      <c r="LMG142" s="10" t="s">
        <v>655</v>
      </c>
      <c r="LMH142" t="s">
        <v>654</v>
      </c>
      <c r="LMI142" s="10" t="s">
        <v>56</v>
      </c>
      <c r="LMJ142" s="10" t="s">
        <v>528</v>
      </c>
      <c r="LMK142" s="10" t="s">
        <v>655</v>
      </c>
      <c r="LML142" t="s">
        <v>654</v>
      </c>
      <c r="LMM142" s="10" t="s">
        <v>56</v>
      </c>
      <c r="LMN142" s="10" t="s">
        <v>528</v>
      </c>
      <c r="LMO142" s="10" t="s">
        <v>655</v>
      </c>
      <c r="LMP142" t="s">
        <v>654</v>
      </c>
      <c r="LMQ142" s="10" t="s">
        <v>56</v>
      </c>
      <c r="LMR142" s="10" t="s">
        <v>528</v>
      </c>
      <c r="LMS142" s="10" t="s">
        <v>655</v>
      </c>
      <c r="LMT142" t="s">
        <v>654</v>
      </c>
      <c r="LMU142" s="10" t="s">
        <v>56</v>
      </c>
      <c r="LMV142" s="10" t="s">
        <v>528</v>
      </c>
      <c r="LMW142" s="10" t="s">
        <v>655</v>
      </c>
      <c r="LMX142" t="s">
        <v>654</v>
      </c>
      <c r="LMY142" s="10" t="s">
        <v>56</v>
      </c>
      <c r="LMZ142" s="10" t="s">
        <v>528</v>
      </c>
      <c r="LNA142" s="10" t="s">
        <v>655</v>
      </c>
      <c r="LNB142" t="s">
        <v>654</v>
      </c>
      <c r="LNC142" s="10" t="s">
        <v>56</v>
      </c>
      <c r="LND142" s="10" t="s">
        <v>528</v>
      </c>
      <c r="LNE142" s="10" t="s">
        <v>655</v>
      </c>
      <c r="LNF142" t="s">
        <v>654</v>
      </c>
      <c r="LNG142" s="10" t="s">
        <v>56</v>
      </c>
      <c r="LNH142" s="10" t="s">
        <v>528</v>
      </c>
      <c r="LNI142" s="10" t="s">
        <v>655</v>
      </c>
      <c r="LNJ142" t="s">
        <v>654</v>
      </c>
      <c r="LNK142" s="10" t="s">
        <v>56</v>
      </c>
      <c r="LNL142" s="10" t="s">
        <v>528</v>
      </c>
      <c r="LNM142" s="10" t="s">
        <v>655</v>
      </c>
      <c r="LNN142" t="s">
        <v>654</v>
      </c>
      <c r="LNO142" s="10" t="s">
        <v>56</v>
      </c>
      <c r="LNP142" s="10" t="s">
        <v>528</v>
      </c>
      <c r="LNQ142" s="10" t="s">
        <v>655</v>
      </c>
      <c r="LNR142" t="s">
        <v>654</v>
      </c>
      <c r="LNS142" s="10" t="s">
        <v>56</v>
      </c>
      <c r="LNT142" s="10" t="s">
        <v>528</v>
      </c>
      <c r="LNU142" s="10" t="s">
        <v>655</v>
      </c>
      <c r="LNV142" t="s">
        <v>654</v>
      </c>
      <c r="LNW142" s="10" t="s">
        <v>56</v>
      </c>
      <c r="LNX142" s="10" t="s">
        <v>528</v>
      </c>
      <c r="LNY142" s="10" t="s">
        <v>655</v>
      </c>
      <c r="LNZ142" t="s">
        <v>654</v>
      </c>
      <c r="LOA142" s="10" t="s">
        <v>56</v>
      </c>
      <c r="LOB142" s="10" t="s">
        <v>528</v>
      </c>
      <c r="LOC142" s="10" t="s">
        <v>655</v>
      </c>
      <c r="LOD142" t="s">
        <v>654</v>
      </c>
      <c r="LOE142" s="10" t="s">
        <v>56</v>
      </c>
      <c r="LOF142" s="10" t="s">
        <v>528</v>
      </c>
      <c r="LOG142" s="10" t="s">
        <v>655</v>
      </c>
      <c r="LOH142" t="s">
        <v>654</v>
      </c>
      <c r="LOI142" s="10" t="s">
        <v>56</v>
      </c>
      <c r="LOJ142" s="10" t="s">
        <v>528</v>
      </c>
      <c r="LOK142" s="10" t="s">
        <v>655</v>
      </c>
      <c r="LOL142" t="s">
        <v>654</v>
      </c>
      <c r="LOM142" s="10" t="s">
        <v>56</v>
      </c>
      <c r="LON142" s="10" t="s">
        <v>528</v>
      </c>
      <c r="LOO142" s="10" t="s">
        <v>655</v>
      </c>
      <c r="LOP142" t="s">
        <v>654</v>
      </c>
      <c r="LOQ142" s="10" t="s">
        <v>56</v>
      </c>
      <c r="LOR142" s="10" t="s">
        <v>528</v>
      </c>
      <c r="LOS142" s="10" t="s">
        <v>655</v>
      </c>
      <c r="LOT142" t="s">
        <v>654</v>
      </c>
      <c r="LOU142" s="10" t="s">
        <v>56</v>
      </c>
      <c r="LOV142" s="10" t="s">
        <v>528</v>
      </c>
      <c r="LOW142" s="10" t="s">
        <v>655</v>
      </c>
      <c r="LOX142" t="s">
        <v>654</v>
      </c>
      <c r="LOY142" s="10" t="s">
        <v>56</v>
      </c>
      <c r="LOZ142" s="10" t="s">
        <v>528</v>
      </c>
      <c r="LPA142" s="10" t="s">
        <v>655</v>
      </c>
      <c r="LPB142" t="s">
        <v>654</v>
      </c>
      <c r="LPC142" s="10" t="s">
        <v>56</v>
      </c>
      <c r="LPD142" s="10" t="s">
        <v>528</v>
      </c>
      <c r="LPE142" s="10" t="s">
        <v>655</v>
      </c>
      <c r="LPF142" t="s">
        <v>654</v>
      </c>
      <c r="LPG142" s="10" t="s">
        <v>56</v>
      </c>
      <c r="LPH142" s="10" t="s">
        <v>528</v>
      </c>
      <c r="LPI142" s="10" t="s">
        <v>655</v>
      </c>
      <c r="LPJ142" t="s">
        <v>654</v>
      </c>
      <c r="LPK142" s="10" t="s">
        <v>56</v>
      </c>
      <c r="LPL142" s="10" t="s">
        <v>528</v>
      </c>
      <c r="LPM142" s="10" t="s">
        <v>655</v>
      </c>
      <c r="LPN142" t="s">
        <v>654</v>
      </c>
      <c r="LPO142" s="10" t="s">
        <v>56</v>
      </c>
      <c r="LPP142" s="10" t="s">
        <v>528</v>
      </c>
      <c r="LPQ142" s="10" t="s">
        <v>655</v>
      </c>
      <c r="LPR142" t="s">
        <v>654</v>
      </c>
      <c r="LPS142" s="10" t="s">
        <v>56</v>
      </c>
      <c r="LPT142" s="10" t="s">
        <v>528</v>
      </c>
      <c r="LPU142" s="10" t="s">
        <v>655</v>
      </c>
      <c r="LPV142" t="s">
        <v>654</v>
      </c>
      <c r="LPW142" s="10" t="s">
        <v>56</v>
      </c>
      <c r="LPX142" s="10" t="s">
        <v>528</v>
      </c>
      <c r="LPY142" s="10" t="s">
        <v>655</v>
      </c>
      <c r="LPZ142" t="s">
        <v>654</v>
      </c>
      <c r="LQA142" s="10" t="s">
        <v>56</v>
      </c>
      <c r="LQB142" s="10" t="s">
        <v>528</v>
      </c>
      <c r="LQC142" s="10" t="s">
        <v>655</v>
      </c>
      <c r="LQD142" t="s">
        <v>654</v>
      </c>
      <c r="LQE142" s="10" t="s">
        <v>56</v>
      </c>
      <c r="LQF142" s="10" t="s">
        <v>528</v>
      </c>
      <c r="LQG142" s="10" t="s">
        <v>655</v>
      </c>
      <c r="LQH142" t="s">
        <v>654</v>
      </c>
      <c r="LQI142" s="10" t="s">
        <v>56</v>
      </c>
      <c r="LQJ142" s="10" t="s">
        <v>528</v>
      </c>
      <c r="LQK142" s="10" t="s">
        <v>655</v>
      </c>
      <c r="LQL142" t="s">
        <v>654</v>
      </c>
      <c r="LQM142" s="10" t="s">
        <v>56</v>
      </c>
      <c r="LQN142" s="10" t="s">
        <v>528</v>
      </c>
      <c r="LQO142" s="10" t="s">
        <v>655</v>
      </c>
      <c r="LQP142" t="s">
        <v>654</v>
      </c>
      <c r="LQQ142" s="10" t="s">
        <v>56</v>
      </c>
      <c r="LQR142" s="10" t="s">
        <v>528</v>
      </c>
      <c r="LQS142" s="10" t="s">
        <v>655</v>
      </c>
      <c r="LQT142" t="s">
        <v>654</v>
      </c>
      <c r="LQU142" s="10" t="s">
        <v>56</v>
      </c>
      <c r="LQV142" s="10" t="s">
        <v>528</v>
      </c>
      <c r="LQW142" s="10" t="s">
        <v>655</v>
      </c>
      <c r="LQX142" t="s">
        <v>654</v>
      </c>
      <c r="LQY142" s="10" t="s">
        <v>56</v>
      </c>
      <c r="LQZ142" s="10" t="s">
        <v>528</v>
      </c>
      <c r="LRA142" s="10" t="s">
        <v>655</v>
      </c>
      <c r="LRB142" t="s">
        <v>654</v>
      </c>
      <c r="LRC142" s="10" t="s">
        <v>56</v>
      </c>
      <c r="LRD142" s="10" t="s">
        <v>528</v>
      </c>
      <c r="LRE142" s="10" t="s">
        <v>655</v>
      </c>
      <c r="LRF142" t="s">
        <v>654</v>
      </c>
      <c r="LRG142" s="10" t="s">
        <v>56</v>
      </c>
      <c r="LRH142" s="10" t="s">
        <v>528</v>
      </c>
      <c r="LRI142" s="10" t="s">
        <v>655</v>
      </c>
      <c r="LRJ142" t="s">
        <v>654</v>
      </c>
      <c r="LRK142" s="10" t="s">
        <v>56</v>
      </c>
      <c r="LRL142" s="10" t="s">
        <v>528</v>
      </c>
      <c r="LRM142" s="10" t="s">
        <v>655</v>
      </c>
      <c r="LRN142" t="s">
        <v>654</v>
      </c>
      <c r="LRO142" s="10" t="s">
        <v>56</v>
      </c>
      <c r="LRP142" s="10" t="s">
        <v>528</v>
      </c>
      <c r="LRQ142" s="10" t="s">
        <v>655</v>
      </c>
      <c r="LRR142" t="s">
        <v>654</v>
      </c>
      <c r="LRS142" s="10" t="s">
        <v>56</v>
      </c>
      <c r="LRT142" s="10" t="s">
        <v>528</v>
      </c>
      <c r="LRU142" s="10" t="s">
        <v>655</v>
      </c>
      <c r="LRV142" t="s">
        <v>654</v>
      </c>
      <c r="LRW142" s="10" t="s">
        <v>56</v>
      </c>
      <c r="LRX142" s="10" t="s">
        <v>528</v>
      </c>
      <c r="LRY142" s="10" t="s">
        <v>655</v>
      </c>
      <c r="LRZ142" t="s">
        <v>654</v>
      </c>
      <c r="LSA142" s="10" t="s">
        <v>56</v>
      </c>
      <c r="LSB142" s="10" t="s">
        <v>528</v>
      </c>
      <c r="LSC142" s="10" t="s">
        <v>655</v>
      </c>
      <c r="LSD142" t="s">
        <v>654</v>
      </c>
      <c r="LSE142" s="10" t="s">
        <v>56</v>
      </c>
      <c r="LSF142" s="10" t="s">
        <v>528</v>
      </c>
      <c r="LSG142" s="10" t="s">
        <v>655</v>
      </c>
      <c r="LSH142" t="s">
        <v>654</v>
      </c>
      <c r="LSI142" s="10" t="s">
        <v>56</v>
      </c>
      <c r="LSJ142" s="10" t="s">
        <v>528</v>
      </c>
      <c r="LSK142" s="10" t="s">
        <v>655</v>
      </c>
      <c r="LSL142" t="s">
        <v>654</v>
      </c>
      <c r="LSM142" s="10" t="s">
        <v>56</v>
      </c>
      <c r="LSN142" s="10" t="s">
        <v>528</v>
      </c>
      <c r="LSO142" s="10" t="s">
        <v>655</v>
      </c>
      <c r="LSP142" t="s">
        <v>654</v>
      </c>
      <c r="LSQ142" s="10" t="s">
        <v>56</v>
      </c>
      <c r="LSR142" s="10" t="s">
        <v>528</v>
      </c>
      <c r="LSS142" s="10" t="s">
        <v>655</v>
      </c>
      <c r="LST142" t="s">
        <v>654</v>
      </c>
      <c r="LSU142" s="10" t="s">
        <v>56</v>
      </c>
      <c r="LSV142" s="10" t="s">
        <v>528</v>
      </c>
      <c r="LSW142" s="10" t="s">
        <v>655</v>
      </c>
      <c r="LSX142" t="s">
        <v>654</v>
      </c>
      <c r="LSY142" s="10" t="s">
        <v>56</v>
      </c>
      <c r="LSZ142" s="10" t="s">
        <v>528</v>
      </c>
      <c r="LTA142" s="10" t="s">
        <v>655</v>
      </c>
      <c r="LTB142" t="s">
        <v>654</v>
      </c>
      <c r="LTC142" s="10" t="s">
        <v>56</v>
      </c>
      <c r="LTD142" s="10" t="s">
        <v>528</v>
      </c>
      <c r="LTE142" s="10" t="s">
        <v>655</v>
      </c>
      <c r="LTF142" t="s">
        <v>654</v>
      </c>
      <c r="LTG142" s="10" t="s">
        <v>56</v>
      </c>
      <c r="LTH142" s="10" t="s">
        <v>528</v>
      </c>
      <c r="LTI142" s="10" t="s">
        <v>655</v>
      </c>
      <c r="LTJ142" t="s">
        <v>654</v>
      </c>
      <c r="LTK142" s="10" t="s">
        <v>56</v>
      </c>
      <c r="LTL142" s="10" t="s">
        <v>528</v>
      </c>
      <c r="LTM142" s="10" t="s">
        <v>655</v>
      </c>
      <c r="LTN142" t="s">
        <v>654</v>
      </c>
      <c r="LTO142" s="10" t="s">
        <v>56</v>
      </c>
      <c r="LTP142" s="10" t="s">
        <v>528</v>
      </c>
      <c r="LTQ142" s="10" t="s">
        <v>655</v>
      </c>
      <c r="LTR142" t="s">
        <v>654</v>
      </c>
      <c r="LTS142" s="10" t="s">
        <v>56</v>
      </c>
      <c r="LTT142" s="10" t="s">
        <v>528</v>
      </c>
      <c r="LTU142" s="10" t="s">
        <v>655</v>
      </c>
      <c r="LTV142" t="s">
        <v>654</v>
      </c>
      <c r="LTW142" s="10" t="s">
        <v>56</v>
      </c>
      <c r="LTX142" s="10" t="s">
        <v>528</v>
      </c>
      <c r="LTY142" s="10" t="s">
        <v>655</v>
      </c>
      <c r="LTZ142" t="s">
        <v>654</v>
      </c>
      <c r="LUA142" s="10" t="s">
        <v>56</v>
      </c>
      <c r="LUB142" s="10" t="s">
        <v>528</v>
      </c>
      <c r="LUC142" s="10" t="s">
        <v>655</v>
      </c>
      <c r="LUD142" t="s">
        <v>654</v>
      </c>
      <c r="LUE142" s="10" t="s">
        <v>56</v>
      </c>
      <c r="LUF142" s="10" t="s">
        <v>528</v>
      </c>
      <c r="LUG142" s="10" t="s">
        <v>655</v>
      </c>
      <c r="LUH142" t="s">
        <v>654</v>
      </c>
      <c r="LUI142" s="10" t="s">
        <v>56</v>
      </c>
      <c r="LUJ142" s="10" t="s">
        <v>528</v>
      </c>
      <c r="LUK142" s="10" t="s">
        <v>655</v>
      </c>
      <c r="LUL142" t="s">
        <v>654</v>
      </c>
      <c r="LUM142" s="10" t="s">
        <v>56</v>
      </c>
      <c r="LUN142" s="10" t="s">
        <v>528</v>
      </c>
      <c r="LUO142" s="10" t="s">
        <v>655</v>
      </c>
      <c r="LUP142" t="s">
        <v>654</v>
      </c>
      <c r="LUQ142" s="10" t="s">
        <v>56</v>
      </c>
      <c r="LUR142" s="10" t="s">
        <v>528</v>
      </c>
      <c r="LUS142" s="10" t="s">
        <v>655</v>
      </c>
      <c r="LUT142" t="s">
        <v>654</v>
      </c>
      <c r="LUU142" s="10" t="s">
        <v>56</v>
      </c>
      <c r="LUV142" s="10" t="s">
        <v>528</v>
      </c>
      <c r="LUW142" s="10" t="s">
        <v>655</v>
      </c>
      <c r="LUX142" t="s">
        <v>654</v>
      </c>
      <c r="LUY142" s="10" t="s">
        <v>56</v>
      </c>
      <c r="LUZ142" s="10" t="s">
        <v>528</v>
      </c>
      <c r="LVA142" s="10" t="s">
        <v>655</v>
      </c>
      <c r="LVB142" t="s">
        <v>654</v>
      </c>
      <c r="LVC142" s="10" t="s">
        <v>56</v>
      </c>
      <c r="LVD142" s="10" t="s">
        <v>528</v>
      </c>
      <c r="LVE142" s="10" t="s">
        <v>655</v>
      </c>
      <c r="LVF142" t="s">
        <v>654</v>
      </c>
      <c r="LVG142" s="10" t="s">
        <v>56</v>
      </c>
      <c r="LVH142" s="10" t="s">
        <v>528</v>
      </c>
      <c r="LVI142" s="10" t="s">
        <v>655</v>
      </c>
      <c r="LVJ142" t="s">
        <v>654</v>
      </c>
      <c r="LVK142" s="10" t="s">
        <v>56</v>
      </c>
      <c r="LVL142" s="10" t="s">
        <v>528</v>
      </c>
      <c r="LVM142" s="10" t="s">
        <v>655</v>
      </c>
      <c r="LVN142" t="s">
        <v>654</v>
      </c>
      <c r="LVO142" s="10" t="s">
        <v>56</v>
      </c>
      <c r="LVP142" s="10" t="s">
        <v>528</v>
      </c>
      <c r="LVQ142" s="10" t="s">
        <v>655</v>
      </c>
      <c r="LVR142" t="s">
        <v>654</v>
      </c>
      <c r="LVS142" s="10" t="s">
        <v>56</v>
      </c>
      <c r="LVT142" s="10" t="s">
        <v>528</v>
      </c>
      <c r="LVU142" s="10" t="s">
        <v>655</v>
      </c>
      <c r="LVV142" t="s">
        <v>654</v>
      </c>
      <c r="LVW142" s="10" t="s">
        <v>56</v>
      </c>
      <c r="LVX142" s="10" t="s">
        <v>528</v>
      </c>
      <c r="LVY142" s="10" t="s">
        <v>655</v>
      </c>
      <c r="LVZ142" t="s">
        <v>654</v>
      </c>
      <c r="LWA142" s="10" t="s">
        <v>56</v>
      </c>
      <c r="LWB142" s="10" t="s">
        <v>528</v>
      </c>
      <c r="LWC142" s="10" t="s">
        <v>655</v>
      </c>
      <c r="LWD142" t="s">
        <v>654</v>
      </c>
      <c r="LWE142" s="10" t="s">
        <v>56</v>
      </c>
      <c r="LWF142" s="10" t="s">
        <v>528</v>
      </c>
      <c r="LWG142" s="10" t="s">
        <v>655</v>
      </c>
      <c r="LWH142" t="s">
        <v>654</v>
      </c>
      <c r="LWI142" s="10" t="s">
        <v>56</v>
      </c>
      <c r="LWJ142" s="10" t="s">
        <v>528</v>
      </c>
      <c r="LWK142" s="10" t="s">
        <v>655</v>
      </c>
      <c r="LWL142" t="s">
        <v>654</v>
      </c>
      <c r="LWM142" s="10" t="s">
        <v>56</v>
      </c>
      <c r="LWN142" s="10" t="s">
        <v>528</v>
      </c>
      <c r="LWO142" s="10" t="s">
        <v>655</v>
      </c>
      <c r="LWP142" t="s">
        <v>654</v>
      </c>
      <c r="LWQ142" s="10" t="s">
        <v>56</v>
      </c>
      <c r="LWR142" s="10" t="s">
        <v>528</v>
      </c>
      <c r="LWS142" s="10" t="s">
        <v>655</v>
      </c>
      <c r="LWT142" t="s">
        <v>654</v>
      </c>
      <c r="LWU142" s="10" t="s">
        <v>56</v>
      </c>
      <c r="LWV142" s="10" t="s">
        <v>528</v>
      </c>
      <c r="LWW142" s="10" t="s">
        <v>655</v>
      </c>
      <c r="LWX142" t="s">
        <v>654</v>
      </c>
      <c r="LWY142" s="10" t="s">
        <v>56</v>
      </c>
      <c r="LWZ142" s="10" t="s">
        <v>528</v>
      </c>
      <c r="LXA142" s="10" t="s">
        <v>655</v>
      </c>
      <c r="LXB142" t="s">
        <v>654</v>
      </c>
      <c r="LXC142" s="10" t="s">
        <v>56</v>
      </c>
      <c r="LXD142" s="10" t="s">
        <v>528</v>
      </c>
      <c r="LXE142" s="10" t="s">
        <v>655</v>
      </c>
      <c r="LXF142" t="s">
        <v>654</v>
      </c>
      <c r="LXG142" s="10" t="s">
        <v>56</v>
      </c>
      <c r="LXH142" s="10" t="s">
        <v>528</v>
      </c>
      <c r="LXI142" s="10" t="s">
        <v>655</v>
      </c>
      <c r="LXJ142" t="s">
        <v>654</v>
      </c>
      <c r="LXK142" s="10" t="s">
        <v>56</v>
      </c>
      <c r="LXL142" s="10" t="s">
        <v>528</v>
      </c>
      <c r="LXM142" s="10" t="s">
        <v>655</v>
      </c>
      <c r="LXN142" t="s">
        <v>654</v>
      </c>
      <c r="LXO142" s="10" t="s">
        <v>56</v>
      </c>
      <c r="LXP142" s="10" t="s">
        <v>528</v>
      </c>
      <c r="LXQ142" s="10" t="s">
        <v>655</v>
      </c>
      <c r="LXR142" t="s">
        <v>654</v>
      </c>
      <c r="LXS142" s="10" t="s">
        <v>56</v>
      </c>
      <c r="LXT142" s="10" t="s">
        <v>528</v>
      </c>
      <c r="LXU142" s="10" t="s">
        <v>655</v>
      </c>
      <c r="LXV142" t="s">
        <v>654</v>
      </c>
      <c r="LXW142" s="10" t="s">
        <v>56</v>
      </c>
      <c r="LXX142" s="10" t="s">
        <v>528</v>
      </c>
      <c r="LXY142" s="10" t="s">
        <v>655</v>
      </c>
      <c r="LXZ142" t="s">
        <v>654</v>
      </c>
      <c r="LYA142" s="10" t="s">
        <v>56</v>
      </c>
      <c r="LYB142" s="10" t="s">
        <v>528</v>
      </c>
      <c r="LYC142" s="10" t="s">
        <v>655</v>
      </c>
      <c r="LYD142" t="s">
        <v>654</v>
      </c>
      <c r="LYE142" s="10" t="s">
        <v>56</v>
      </c>
      <c r="LYF142" s="10" t="s">
        <v>528</v>
      </c>
      <c r="LYG142" s="10" t="s">
        <v>655</v>
      </c>
      <c r="LYH142" t="s">
        <v>654</v>
      </c>
      <c r="LYI142" s="10" t="s">
        <v>56</v>
      </c>
      <c r="LYJ142" s="10" t="s">
        <v>528</v>
      </c>
      <c r="LYK142" s="10" t="s">
        <v>655</v>
      </c>
      <c r="LYL142" t="s">
        <v>654</v>
      </c>
      <c r="LYM142" s="10" t="s">
        <v>56</v>
      </c>
      <c r="LYN142" s="10" t="s">
        <v>528</v>
      </c>
      <c r="LYO142" s="10" t="s">
        <v>655</v>
      </c>
      <c r="LYP142" t="s">
        <v>654</v>
      </c>
      <c r="LYQ142" s="10" t="s">
        <v>56</v>
      </c>
      <c r="LYR142" s="10" t="s">
        <v>528</v>
      </c>
      <c r="LYS142" s="10" t="s">
        <v>655</v>
      </c>
      <c r="LYT142" t="s">
        <v>654</v>
      </c>
      <c r="LYU142" s="10" t="s">
        <v>56</v>
      </c>
      <c r="LYV142" s="10" t="s">
        <v>528</v>
      </c>
      <c r="LYW142" s="10" t="s">
        <v>655</v>
      </c>
      <c r="LYX142" t="s">
        <v>654</v>
      </c>
      <c r="LYY142" s="10" t="s">
        <v>56</v>
      </c>
      <c r="LYZ142" s="10" t="s">
        <v>528</v>
      </c>
      <c r="LZA142" s="10" t="s">
        <v>655</v>
      </c>
      <c r="LZB142" t="s">
        <v>654</v>
      </c>
      <c r="LZC142" s="10" t="s">
        <v>56</v>
      </c>
      <c r="LZD142" s="10" t="s">
        <v>528</v>
      </c>
      <c r="LZE142" s="10" t="s">
        <v>655</v>
      </c>
      <c r="LZF142" t="s">
        <v>654</v>
      </c>
      <c r="LZG142" s="10" t="s">
        <v>56</v>
      </c>
      <c r="LZH142" s="10" t="s">
        <v>528</v>
      </c>
      <c r="LZI142" s="10" t="s">
        <v>655</v>
      </c>
      <c r="LZJ142" t="s">
        <v>654</v>
      </c>
      <c r="LZK142" s="10" t="s">
        <v>56</v>
      </c>
      <c r="LZL142" s="10" t="s">
        <v>528</v>
      </c>
      <c r="LZM142" s="10" t="s">
        <v>655</v>
      </c>
      <c r="LZN142" t="s">
        <v>654</v>
      </c>
      <c r="LZO142" s="10" t="s">
        <v>56</v>
      </c>
      <c r="LZP142" s="10" t="s">
        <v>528</v>
      </c>
      <c r="LZQ142" s="10" t="s">
        <v>655</v>
      </c>
      <c r="LZR142" t="s">
        <v>654</v>
      </c>
      <c r="LZS142" s="10" t="s">
        <v>56</v>
      </c>
      <c r="LZT142" s="10" t="s">
        <v>528</v>
      </c>
      <c r="LZU142" s="10" t="s">
        <v>655</v>
      </c>
      <c r="LZV142" t="s">
        <v>654</v>
      </c>
      <c r="LZW142" s="10" t="s">
        <v>56</v>
      </c>
      <c r="LZX142" s="10" t="s">
        <v>528</v>
      </c>
      <c r="LZY142" s="10" t="s">
        <v>655</v>
      </c>
      <c r="LZZ142" t="s">
        <v>654</v>
      </c>
      <c r="MAA142" s="10" t="s">
        <v>56</v>
      </c>
      <c r="MAB142" s="10" t="s">
        <v>528</v>
      </c>
      <c r="MAC142" s="10" t="s">
        <v>655</v>
      </c>
      <c r="MAD142" t="s">
        <v>654</v>
      </c>
      <c r="MAE142" s="10" t="s">
        <v>56</v>
      </c>
      <c r="MAF142" s="10" t="s">
        <v>528</v>
      </c>
      <c r="MAG142" s="10" t="s">
        <v>655</v>
      </c>
      <c r="MAH142" t="s">
        <v>654</v>
      </c>
      <c r="MAI142" s="10" t="s">
        <v>56</v>
      </c>
      <c r="MAJ142" s="10" t="s">
        <v>528</v>
      </c>
      <c r="MAK142" s="10" t="s">
        <v>655</v>
      </c>
      <c r="MAL142" t="s">
        <v>654</v>
      </c>
      <c r="MAM142" s="10" t="s">
        <v>56</v>
      </c>
      <c r="MAN142" s="10" t="s">
        <v>528</v>
      </c>
      <c r="MAO142" s="10" t="s">
        <v>655</v>
      </c>
      <c r="MAP142" t="s">
        <v>654</v>
      </c>
      <c r="MAQ142" s="10" t="s">
        <v>56</v>
      </c>
      <c r="MAR142" s="10" t="s">
        <v>528</v>
      </c>
      <c r="MAS142" s="10" t="s">
        <v>655</v>
      </c>
      <c r="MAT142" t="s">
        <v>654</v>
      </c>
      <c r="MAU142" s="10" t="s">
        <v>56</v>
      </c>
      <c r="MAV142" s="10" t="s">
        <v>528</v>
      </c>
      <c r="MAW142" s="10" t="s">
        <v>655</v>
      </c>
      <c r="MAX142" t="s">
        <v>654</v>
      </c>
      <c r="MAY142" s="10" t="s">
        <v>56</v>
      </c>
      <c r="MAZ142" s="10" t="s">
        <v>528</v>
      </c>
      <c r="MBA142" s="10" t="s">
        <v>655</v>
      </c>
      <c r="MBB142" t="s">
        <v>654</v>
      </c>
      <c r="MBC142" s="10" t="s">
        <v>56</v>
      </c>
      <c r="MBD142" s="10" t="s">
        <v>528</v>
      </c>
      <c r="MBE142" s="10" t="s">
        <v>655</v>
      </c>
      <c r="MBF142" t="s">
        <v>654</v>
      </c>
      <c r="MBG142" s="10" t="s">
        <v>56</v>
      </c>
      <c r="MBH142" s="10" t="s">
        <v>528</v>
      </c>
      <c r="MBI142" s="10" t="s">
        <v>655</v>
      </c>
      <c r="MBJ142" t="s">
        <v>654</v>
      </c>
      <c r="MBK142" s="10" t="s">
        <v>56</v>
      </c>
      <c r="MBL142" s="10" t="s">
        <v>528</v>
      </c>
      <c r="MBM142" s="10" t="s">
        <v>655</v>
      </c>
      <c r="MBN142" t="s">
        <v>654</v>
      </c>
      <c r="MBO142" s="10" t="s">
        <v>56</v>
      </c>
      <c r="MBP142" s="10" t="s">
        <v>528</v>
      </c>
      <c r="MBQ142" s="10" t="s">
        <v>655</v>
      </c>
      <c r="MBR142" t="s">
        <v>654</v>
      </c>
      <c r="MBS142" s="10" t="s">
        <v>56</v>
      </c>
      <c r="MBT142" s="10" t="s">
        <v>528</v>
      </c>
      <c r="MBU142" s="10" t="s">
        <v>655</v>
      </c>
      <c r="MBV142" t="s">
        <v>654</v>
      </c>
      <c r="MBW142" s="10" t="s">
        <v>56</v>
      </c>
      <c r="MBX142" s="10" t="s">
        <v>528</v>
      </c>
      <c r="MBY142" s="10" t="s">
        <v>655</v>
      </c>
      <c r="MBZ142" t="s">
        <v>654</v>
      </c>
      <c r="MCA142" s="10" t="s">
        <v>56</v>
      </c>
      <c r="MCB142" s="10" t="s">
        <v>528</v>
      </c>
      <c r="MCC142" s="10" t="s">
        <v>655</v>
      </c>
      <c r="MCD142" t="s">
        <v>654</v>
      </c>
      <c r="MCE142" s="10" t="s">
        <v>56</v>
      </c>
      <c r="MCF142" s="10" t="s">
        <v>528</v>
      </c>
      <c r="MCG142" s="10" t="s">
        <v>655</v>
      </c>
      <c r="MCH142" t="s">
        <v>654</v>
      </c>
      <c r="MCI142" s="10" t="s">
        <v>56</v>
      </c>
      <c r="MCJ142" s="10" t="s">
        <v>528</v>
      </c>
      <c r="MCK142" s="10" t="s">
        <v>655</v>
      </c>
      <c r="MCL142" t="s">
        <v>654</v>
      </c>
      <c r="MCM142" s="10" t="s">
        <v>56</v>
      </c>
      <c r="MCN142" s="10" t="s">
        <v>528</v>
      </c>
      <c r="MCO142" s="10" t="s">
        <v>655</v>
      </c>
      <c r="MCP142" t="s">
        <v>654</v>
      </c>
      <c r="MCQ142" s="10" t="s">
        <v>56</v>
      </c>
      <c r="MCR142" s="10" t="s">
        <v>528</v>
      </c>
      <c r="MCS142" s="10" t="s">
        <v>655</v>
      </c>
      <c r="MCT142" t="s">
        <v>654</v>
      </c>
      <c r="MCU142" s="10" t="s">
        <v>56</v>
      </c>
      <c r="MCV142" s="10" t="s">
        <v>528</v>
      </c>
      <c r="MCW142" s="10" t="s">
        <v>655</v>
      </c>
      <c r="MCX142" t="s">
        <v>654</v>
      </c>
      <c r="MCY142" s="10" t="s">
        <v>56</v>
      </c>
      <c r="MCZ142" s="10" t="s">
        <v>528</v>
      </c>
      <c r="MDA142" s="10" t="s">
        <v>655</v>
      </c>
      <c r="MDB142" t="s">
        <v>654</v>
      </c>
      <c r="MDC142" s="10" t="s">
        <v>56</v>
      </c>
      <c r="MDD142" s="10" t="s">
        <v>528</v>
      </c>
      <c r="MDE142" s="10" t="s">
        <v>655</v>
      </c>
      <c r="MDF142" t="s">
        <v>654</v>
      </c>
      <c r="MDG142" s="10" t="s">
        <v>56</v>
      </c>
      <c r="MDH142" s="10" t="s">
        <v>528</v>
      </c>
      <c r="MDI142" s="10" t="s">
        <v>655</v>
      </c>
      <c r="MDJ142" t="s">
        <v>654</v>
      </c>
      <c r="MDK142" s="10" t="s">
        <v>56</v>
      </c>
      <c r="MDL142" s="10" t="s">
        <v>528</v>
      </c>
      <c r="MDM142" s="10" t="s">
        <v>655</v>
      </c>
      <c r="MDN142" t="s">
        <v>654</v>
      </c>
      <c r="MDO142" s="10" t="s">
        <v>56</v>
      </c>
      <c r="MDP142" s="10" t="s">
        <v>528</v>
      </c>
      <c r="MDQ142" s="10" t="s">
        <v>655</v>
      </c>
      <c r="MDR142" t="s">
        <v>654</v>
      </c>
      <c r="MDS142" s="10" t="s">
        <v>56</v>
      </c>
      <c r="MDT142" s="10" t="s">
        <v>528</v>
      </c>
      <c r="MDU142" s="10" t="s">
        <v>655</v>
      </c>
      <c r="MDV142" t="s">
        <v>654</v>
      </c>
      <c r="MDW142" s="10" t="s">
        <v>56</v>
      </c>
      <c r="MDX142" s="10" t="s">
        <v>528</v>
      </c>
      <c r="MDY142" s="10" t="s">
        <v>655</v>
      </c>
      <c r="MDZ142" t="s">
        <v>654</v>
      </c>
      <c r="MEA142" s="10" t="s">
        <v>56</v>
      </c>
      <c r="MEB142" s="10" t="s">
        <v>528</v>
      </c>
      <c r="MEC142" s="10" t="s">
        <v>655</v>
      </c>
      <c r="MED142" t="s">
        <v>654</v>
      </c>
      <c r="MEE142" s="10" t="s">
        <v>56</v>
      </c>
      <c r="MEF142" s="10" t="s">
        <v>528</v>
      </c>
      <c r="MEG142" s="10" t="s">
        <v>655</v>
      </c>
      <c r="MEH142" t="s">
        <v>654</v>
      </c>
      <c r="MEI142" s="10" t="s">
        <v>56</v>
      </c>
      <c r="MEJ142" s="10" t="s">
        <v>528</v>
      </c>
      <c r="MEK142" s="10" t="s">
        <v>655</v>
      </c>
      <c r="MEL142" t="s">
        <v>654</v>
      </c>
      <c r="MEM142" s="10" t="s">
        <v>56</v>
      </c>
      <c r="MEN142" s="10" t="s">
        <v>528</v>
      </c>
      <c r="MEO142" s="10" t="s">
        <v>655</v>
      </c>
      <c r="MEP142" t="s">
        <v>654</v>
      </c>
      <c r="MEQ142" s="10" t="s">
        <v>56</v>
      </c>
      <c r="MER142" s="10" t="s">
        <v>528</v>
      </c>
      <c r="MES142" s="10" t="s">
        <v>655</v>
      </c>
      <c r="MET142" t="s">
        <v>654</v>
      </c>
      <c r="MEU142" s="10" t="s">
        <v>56</v>
      </c>
      <c r="MEV142" s="10" t="s">
        <v>528</v>
      </c>
      <c r="MEW142" s="10" t="s">
        <v>655</v>
      </c>
      <c r="MEX142" t="s">
        <v>654</v>
      </c>
      <c r="MEY142" s="10" t="s">
        <v>56</v>
      </c>
      <c r="MEZ142" s="10" t="s">
        <v>528</v>
      </c>
      <c r="MFA142" s="10" t="s">
        <v>655</v>
      </c>
      <c r="MFB142" t="s">
        <v>654</v>
      </c>
      <c r="MFC142" s="10" t="s">
        <v>56</v>
      </c>
      <c r="MFD142" s="10" t="s">
        <v>528</v>
      </c>
      <c r="MFE142" s="10" t="s">
        <v>655</v>
      </c>
      <c r="MFF142" t="s">
        <v>654</v>
      </c>
      <c r="MFG142" s="10" t="s">
        <v>56</v>
      </c>
      <c r="MFH142" s="10" t="s">
        <v>528</v>
      </c>
      <c r="MFI142" s="10" t="s">
        <v>655</v>
      </c>
      <c r="MFJ142" t="s">
        <v>654</v>
      </c>
      <c r="MFK142" s="10" t="s">
        <v>56</v>
      </c>
      <c r="MFL142" s="10" t="s">
        <v>528</v>
      </c>
      <c r="MFM142" s="10" t="s">
        <v>655</v>
      </c>
      <c r="MFN142" t="s">
        <v>654</v>
      </c>
      <c r="MFO142" s="10" t="s">
        <v>56</v>
      </c>
      <c r="MFP142" s="10" t="s">
        <v>528</v>
      </c>
      <c r="MFQ142" s="10" t="s">
        <v>655</v>
      </c>
      <c r="MFR142" t="s">
        <v>654</v>
      </c>
      <c r="MFS142" s="10" t="s">
        <v>56</v>
      </c>
      <c r="MFT142" s="10" t="s">
        <v>528</v>
      </c>
      <c r="MFU142" s="10" t="s">
        <v>655</v>
      </c>
      <c r="MFV142" t="s">
        <v>654</v>
      </c>
      <c r="MFW142" s="10" t="s">
        <v>56</v>
      </c>
      <c r="MFX142" s="10" t="s">
        <v>528</v>
      </c>
      <c r="MFY142" s="10" t="s">
        <v>655</v>
      </c>
      <c r="MFZ142" t="s">
        <v>654</v>
      </c>
      <c r="MGA142" s="10" t="s">
        <v>56</v>
      </c>
      <c r="MGB142" s="10" t="s">
        <v>528</v>
      </c>
      <c r="MGC142" s="10" t="s">
        <v>655</v>
      </c>
      <c r="MGD142" t="s">
        <v>654</v>
      </c>
      <c r="MGE142" s="10" t="s">
        <v>56</v>
      </c>
      <c r="MGF142" s="10" t="s">
        <v>528</v>
      </c>
      <c r="MGG142" s="10" t="s">
        <v>655</v>
      </c>
      <c r="MGH142" t="s">
        <v>654</v>
      </c>
      <c r="MGI142" s="10" t="s">
        <v>56</v>
      </c>
      <c r="MGJ142" s="10" t="s">
        <v>528</v>
      </c>
      <c r="MGK142" s="10" t="s">
        <v>655</v>
      </c>
      <c r="MGL142" t="s">
        <v>654</v>
      </c>
      <c r="MGM142" s="10" t="s">
        <v>56</v>
      </c>
      <c r="MGN142" s="10" t="s">
        <v>528</v>
      </c>
      <c r="MGO142" s="10" t="s">
        <v>655</v>
      </c>
      <c r="MGP142" t="s">
        <v>654</v>
      </c>
      <c r="MGQ142" s="10" t="s">
        <v>56</v>
      </c>
      <c r="MGR142" s="10" t="s">
        <v>528</v>
      </c>
      <c r="MGS142" s="10" t="s">
        <v>655</v>
      </c>
      <c r="MGT142" t="s">
        <v>654</v>
      </c>
      <c r="MGU142" s="10" t="s">
        <v>56</v>
      </c>
      <c r="MGV142" s="10" t="s">
        <v>528</v>
      </c>
      <c r="MGW142" s="10" t="s">
        <v>655</v>
      </c>
      <c r="MGX142" t="s">
        <v>654</v>
      </c>
      <c r="MGY142" s="10" t="s">
        <v>56</v>
      </c>
      <c r="MGZ142" s="10" t="s">
        <v>528</v>
      </c>
      <c r="MHA142" s="10" t="s">
        <v>655</v>
      </c>
      <c r="MHB142" t="s">
        <v>654</v>
      </c>
      <c r="MHC142" s="10" t="s">
        <v>56</v>
      </c>
      <c r="MHD142" s="10" t="s">
        <v>528</v>
      </c>
      <c r="MHE142" s="10" t="s">
        <v>655</v>
      </c>
      <c r="MHF142" t="s">
        <v>654</v>
      </c>
      <c r="MHG142" s="10" t="s">
        <v>56</v>
      </c>
      <c r="MHH142" s="10" t="s">
        <v>528</v>
      </c>
      <c r="MHI142" s="10" t="s">
        <v>655</v>
      </c>
      <c r="MHJ142" t="s">
        <v>654</v>
      </c>
      <c r="MHK142" s="10" t="s">
        <v>56</v>
      </c>
      <c r="MHL142" s="10" t="s">
        <v>528</v>
      </c>
      <c r="MHM142" s="10" t="s">
        <v>655</v>
      </c>
      <c r="MHN142" t="s">
        <v>654</v>
      </c>
      <c r="MHO142" s="10" t="s">
        <v>56</v>
      </c>
      <c r="MHP142" s="10" t="s">
        <v>528</v>
      </c>
      <c r="MHQ142" s="10" t="s">
        <v>655</v>
      </c>
      <c r="MHR142" t="s">
        <v>654</v>
      </c>
      <c r="MHS142" s="10" t="s">
        <v>56</v>
      </c>
      <c r="MHT142" s="10" t="s">
        <v>528</v>
      </c>
      <c r="MHU142" s="10" t="s">
        <v>655</v>
      </c>
      <c r="MHV142" t="s">
        <v>654</v>
      </c>
      <c r="MHW142" s="10" t="s">
        <v>56</v>
      </c>
      <c r="MHX142" s="10" t="s">
        <v>528</v>
      </c>
      <c r="MHY142" s="10" t="s">
        <v>655</v>
      </c>
      <c r="MHZ142" t="s">
        <v>654</v>
      </c>
      <c r="MIA142" s="10" t="s">
        <v>56</v>
      </c>
      <c r="MIB142" s="10" t="s">
        <v>528</v>
      </c>
      <c r="MIC142" s="10" t="s">
        <v>655</v>
      </c>
      <c r="MID142" t="s">
        <v>654</v>
      </c>
      <c r="MIE142" s="10" t="s">
        <v>56</v>
      </c>
      <c r="MIF142" s="10" t="s">
        <v>528</v>
      </c>
      <c r="MIG142" s="10" t="s">
        <v>655</v>
      </c>
      <c r="MIH142" t="s">
        <v>654</v>
      </c>
      <c r="MII142" s="10" t="s">
        <v>56</v>
      </c>
      <c r="MIJ142" s="10" t="s">
        <v>528</v>
      </c>
      <c r="MIK142" s="10" t="s">
        <v>655</v>
      </c>
      <c r="MIL142" t="s">
        <v>654</v>
      </c>
      <c r="MIM142" s="10" t="s">
        <v>56</v>
      </c>
      <c r="MIN142" s="10" t="s">
        <v>528</v>
      </c>
      <c r="MIO142" s="10" t="s">
        <v>655</v>
      </c>
      <c r="MIP142" t="s">
        <v>654</v>
      </c>
      <c r="MIQ142" s="10" t="s">
        <v>56</v>
      </c>
      <c r="MIR142" s="10" t="s">
        <v>528</v>
      </c>
      <c r="MIS142" s="10" t="s">
        <v>655</v>
      </c>
      <c r="MIT142" t="s">
        <v>654</v>
      </c>
      <c r="MIU142" s="10" t="s">
        <v>56</v>
      </c>
      <c r="MIV142" s="10" t="s">
        <v>528</v>
      </c>
      <c r="MIW142" s="10" t="s">
        <v>655</v>
      </c>
      <c r="MIX142" t="s">
        <v>654</v>
      </c>
      <c r="MIY142" s="10" t="s">
        <v>56</v>
      </c>
      <c r="MIZ142" s="10" t="s">
        <v>528</v>
      </c>
      <c r="MJA142" s="10" t="s">
        <v>655</v>
      </c>
      <c r="MJB142" t="s">
        <v>654</v>
      </c>
      <c r="MJC142" s="10" t="s">
        <v>56</v>
      </c>
      <c r="MJD142" s="10" t="s">
        <v>528</v>
      </c>
      <c r="MJE142" s="10" t="s">
        <v>655</v>
      </c>
      <c r="MJF142" t="s">
        <v>654</v>
      </c>
      <c r="MJG142" s="10" t="s">
        <v>56</v>
      </c>
      <c r="MJH142" s="10" t="s">
        <v>528</v>
      </c>
      <c r="MJI142" s="10" t="s">
        <v>655</v>
      </c>
      <c r="MJJ142" t="s">
        <v>654</v>
      </c>
      <c r="MJK142" s="10" t="s">
        <v>56</v>
      </c>
      <c r="MJL142" s="10" t="s">
        <v>528</v>
      </c>
      <c r="MJM142" s="10" t="s">
        <v>655</v>
      </c>
      <c r="MJN142" t="s">
        <v>654</v>
      </c>
      <c r="MJO142" s="10" t="s">
        <v>56</v>
      </c>
      <c r="MJP142" s="10" t="s">
        <v>528</v>
      </c>
      <c r="MJQ142" s="10" t="s">
        <v>655</v>
      </c>
      <c r="MJR142" t="s">
        <v>654</v>
      </c>
      <c r="MJS142" s="10" t="s">
        <v>56</v>
      </c>
      <c r="MJT142" s="10" t="s">
        <v>528</v>
      </c>
      <c r="MJU142" s="10" t="s">
        <v>655</v>
      </c>
      <c r="MJV142" t="s">
        <v>654</v>
      </c>
      <c r="MJW142" s="10" t="s">
        <v>56</v>
      </c>
      <c r="MJX142" s="10" t="s">
        <v>528</v>
      </c>
      <c r="MJY142" s="10" t="s">
        <v>655</v>
      </c>
      <c r="MJZ142" t="s">
        <v>654</v>
      </c>
      <c r="MKA142" s="10" t="s">
        <v>56</v>
      </c>
      <c r="MKB142" s="10" t="s">
        <v>528</v>
      </c>
      <c r="MKC142" s="10" t="s">
        <v>655</v>
      </c>
      <c r="MKD142" t="s">
        <v>654</v>
      </c>
      <c r="MKE142" s="10" t="s">
        <v>56</v>
      </c>
      <c r="MKF142" s="10" t="s">
        <v>528</v>
      </c>
      <c r="MKG142" s="10" t="s">
        <v>655</v>
      </c>
      <c r="MKH142" t="s">
        <v>654</v>
      </c>
      <c r="MKI142" s="10" t="s">
        <v>56</v>
      </c>
      <c r="MKJ142" s="10" t="s">
        <v>528</v>
      </c>
      <c r="MKK142" s="10" t="s">
        <v>655</v>
      </c>
      <c r="MKL142" t="s">
        <v>654</v>
      </c>
      <c r="MKM142" s="10" t="s">
        <v>56</v>
      </c>
      <c r="MKN142" s="10" t="s">
        <v>528</v>
      </c>
      <c r="MKO142" s="10" t="s">
        <v>655</v>
      </c>
      <c r="MKP142" t="s">
        <v>654</v>
      </c>
      <c r="MKQ142" s="10" t="s">
        <v>56</v>
      </c>
      <c r="MKR142" s="10" t="s">
        <v>528</v>
      </c>
      <c r="MKS142" s="10" t="s">
        <v>655</v>
      </c>
      <c r="MKT142" t="s">
        <v>654</v>
      </c>
      <c r="MKU142" s="10" t="s">
        <v>56</v>
      </c>
      <c r="MKV142" s="10" t="s">
        <v>528</v>
      </c>
      <c r="MKW142" s="10" t="s">
        <v>655</v>
      </c>
      <c r="MKX142" t="s">
        <v>654</v>
      </c>
      <c r="MKY142" s="10" t="s">
        <v>56</v>
      </c>
      <c r="MKZ142" s="10" t="s">
        <v>528</v>
      </c>
      <c r="MLA142" s="10" t="s">
        <v>655</v>
      </c>
      <c r="MLB142" t="s">
        <v>654</v>
      </c>
      <c r="MLC142" s="10" t="s">
        <v>56</v>
      </c>
      <c r="MLD142" s="10" t="s">
        <v>528</v>
      </c>
      <c r="MLE142" s="10" t="s">
        <v>655</v>
      </c>
      <c r="MLF142" t="s">
        <v>654</v>
      </c>
      <c r="MLG142" s="10" t="s">
        <v>56</v>
      </c>
      <c r="MLH142" s="10" t="s">
        <v>528</v>
      </c>
      <c r="MLI142" s="10" t="s">
        <v>655</v>
      </c>
      <c r="MLJ142" t="s">
        <v>654</v>
      </c>
      <c r="MLK142" s="10" t="s">
        <v>56</v>
      </c>
      <c r="MLL142" s="10" t="s">
        <v>528</v>
      </c>
      <c r="MLM142" s="10" t="s">
        <v>655</v>
      </c>
      <c r="MLN142" t="s">
        <v>654</v>
      </c>
      <c r="MLO142" s="10" t="s">
        <v>56</v>
      </c>
      <c r="MLP142" s="10" t="s">
        <v>528</v>
      </c>
      <c r="MLQ142" s="10" t="s">
        <v>655</v>
      </c>
      <c r="MLR142" t="s">
        <v>654</v>
      </c>
      <c r="MLS142" s="10" t="s">
        <v>56</v>
      </c>
      <c r="MLT142" s="10" t="s">
        <v>528</v>
      </c>
      <c r="MLU142" s="10" t="s">
        <v>655</v>
      </c>
      <c r="MLV142" t="s">
        <v>654</v>
      </c>
      <c r="MLW142" s="10" t="s">
        <v>56</v>
      </c>
      <c r="MLX142" s="10" t="s">
        <v>528</v>
      </c>
      <c r="MLY142" s="10" t="s">
        <v>655</v>
      </c>
      <c r="MLZ142" t="s">
        <v>654</v>
      </c>
      <c r="MMA142" s="10" t="s">
        <v>56</v>
      </c>
      <c r="MMB142" s="10" t="s">
        <v>528</v>
      </c>
      <c r="MMC142" s="10" t="s">
        <v>655</v>
      </c>
      <c r="MMD142" t="s">
        <v>654</v>
      </c>
      <c r="MME142" s="10" t="s">
        <v>56</v>
      </c>
      <c r="MMF142" s="10" t="s">
        <v>528</v>
      </c>
      <c r="MMG142" s="10" t="s">
        <v>655</v>
      </c>
      <c r="MMH142" t="s">
        <v>654</v>
      </c>
      <c r="MMI142" s="10" t="s">
        <v>56</v>
      </c>
      <c r="MMJ142" s="10" t="s">
        <v>528</v>
      </c>
      <c r="MMK142" s="10" t="s">
        <v>655</v>
      </c>
      <c r="MML142" t="s">
        <v>654</v>
      </c>
      <c r="MMM142" s="10" t="s">
        <v>56</v>
      </c>
      <c r="MMN142" s="10" t="s">
        <v>528</v>
      </c>
      <c r="MMO142" s="10" t="s">
        <v>655</v>
      </c>
      <c r="MMP142" t="s">
        <v>654</v>
      </c>
      <c r="MMQ142" s="10" t="s">
        <v>56</v>
      </c>
      <c r="MMR142" s="10" t="s">
        <v>528</v>
      </c>
      <c r="MMS142" s="10" t="s">
        <v>655</v>
      </c>
      <c r="MMT142" t="s">
        <v>654</v>
      </c>
      <c r="MMU142" s="10" t="s">
        <v>56</v>
      </c>
      <c r="MMV142" s="10" t="s">
        <v>528</v>
      </c>
      <c r="MMW142" s="10" t="s">
        <v>655</v>
      </c>
      <c r="MMX142" t="s">
        <v>654</v>
      </c>
      <c r="MMY142" s="10" t="s">
        <v>56</v>
      </c>
      <c r="MMZ142" s="10" t="s">
        <v>528</v>
      </c>
      <c r="MNA142" s="10" t="s">
        <v>655</v>
      </c>
      <c r="MNB142" t="s">
        <v>654</v>
      </c>
      <c r="MNC142" s="10" t="s">
        <v>56</v>
      </c>
      <c r="MND142" s="10" t="s">
        <v>528</v>
      </c>
      <c r="MNE142" s="10" t="s">
        <v>655</v>
      </c>
      <c r="MNF142" t="s">
        <v>654</v>
      </c>
      <c r="MNG142" s="10" t="s">
        <v>56</v>
      </c>
      <c r="MNH142" s="10" t="s">
        <v>528</v>
      </c>
      <c r="MNI142" s="10" t="s">
        <v>655</v>
      </c>
      <c r="MNJ142" t="s">
        <v>654</v>
      </c>
      <c r="MNK142" s="10" t="s">
        <v>56</v>
      </c>
      <c r="MNL142" s="10" t="s">
        <v>528</v>
      </c>
      <c r="MNM142" s="10" t="s">
        <v>655</v>
      </c>
      <c r="MNN142" t="s">
        <v>654</v>
      </c>
      <c r="MNO142" s="10" t="s">
        <v>56</v>
      </c>
      <c r="MNP142" s="10" t="s">
        <v>528</v>
      </c>
      <c r="MNQ142" s="10" t="s">
        <v>655</v>
      </c>
      <c r="MNR142" t="s">
        <v>654</v>
      </c>
      <c r="MNS142" s="10" t="s">
        <v>56</v>
      </c>
      <c r="MNT142" s="10" t="s">
        <v>528</v>
      </c>
      <c r="MNU142" s="10" t="s">
        <v>655</v>
      </c>
      <c r="MNV142" t="s">
        <v>654</v>
      </c>
      <c r="MNW142" s="10" t="s">
        <v>56</v>
      </c>
      <c r="MNX142" s="10" t="s">
        <v>528</v>
      </c>
      <c r="MNY142" s="10" t="s">
        <v>655</v>
      </c>
      <c r="MNZ142" t="s">
        <v>654</v>
      </c>
      <c r="MOA142" s="10" t="s">
        <v>56</v>
      </c>
      <c r="MOB142" s="10" t="s">
        <v>528</v>
      </c>
      <c r="MOC142" s="10" t="s">
        <v>655</v>
      </c>
      <c r="MOD142" t="s">
        <v>654</v>
      </c>
      <c r="MOE142" s="10" t="s">
        <v>56</v>
      </c>
      <c r="MOF142" s="10" t="s">
        <v>528</v>
      </c>
      <c r="MOG142" s="10" t="s">
        <v>655</v>
      </c>
      <c r="MOH142" t="s">
        <v>654</v>
      </c>
      <c r="MOI142" s="10" t="s">
        <v>56</v>
      </c>
      <c r="MOJ142" s="10" t="s">
        <v>528</v>
      </c>
      <c r="MOK142" s="10" t="s">
        <v>655</v>
      </c>
      <c r="MOL142" t="s">
        <v>654</v>
      </c>
      <c r="MOM142" s="10" t="s">
        <v>56</v>
      </c>
      <c r="MON142" s="10" t="s">
        <v>528</v>
      </c>
      <c r="MOO142" s="10" t="s">
        <v>655</v>
      </c>
      <c r="MOP142" t="s">
        <v>654</v>
      </c>
      <c r="MOQ142" s="10" t="s">
        <v>56</v>
      </c>
      <c r="MOR142" s="10" t="s">
        <v>528</v>
      </c>
      <c r="MOS142" s="10" t="s">
        <v>655</v>
      </c>
      <c r="MOT142" t="s">
        <v>654</v>
      </c>
      <c r="MOU142" s="10" t="s">
        <v>56</v>
      </c>
      <c r="MOV142" s="10" t="s">
        <v>528</v>
      </c>
      <c r="MOW142" s="10" t="s">
        <v>655</v>
      </c>
      <c r="MOX142" t="s">
        <v>654</v>
      </c>
      <c r="MOY142" s="10" t="s">
        <v>56</v>
      </c>
      <c r="MOZ142" s="10" t="s">
        <v>528</v>
      </c>
      <c r="MPA142" s="10" t="s">
        <v>655</v>
      </c>
      <c r="MPB142" t="s">
        <v>654</v>
      </c>
      <c r="MPC142" s="10" t="s">
        <v>56</v>
      </c>
      <c r="MPD142" s="10" t="s">
        <v>528</v>
      </c>
      <c r="MPE142" s="10" t="s">
        <v>655</v>
      </c>
      <c r="MPF142" t="s">
        <v>654</v>
      </c>
      <c r="MPG142" s="10" t="s">
        <v>56</v>
      </c>
      <c r="MPH142" s="10" t="s">
        <v>528</v>
      </c>
      <c r="MPI142" s="10" t="s">
        <v>655</v>
      </c>
      <c r="MPJ142" t="s">
        <v>654</v>
      </c>
      <c r="MPK142" s="10" t="s">
        <v>56</v>
      </c>
      <c r="MPL142" s="10" t="s">
        <v>528</v>
      </c>
      <c r="MPM142" s="10" t="s">
        <v>655</v>
      </c>
      <c r="MPN142" t="s">
        <v>654</v>
      </c>
      <c r="MPO142" s="10" t="s">
        <v>56</v>
      </c>
      <c r="MPP142" s="10" t="s">
        <v>528</v>
      </c>
      <c r="MPQ142" s="10" t="s">
        <v>655</v>
      </c>
      <c r="MPR142" t="s">
        <v>654</v>
      </c>
      <c r="MPS142" s="10" t="s">
        <v>56</v>
      </c>
      <c r="MPT142" s="10" t="s">
        <v>528</v>
      </c>
      <c r="MPU142" s="10" t="s">
        <v>655</v>
      </c>
      <c r="MPV142" t="s">
        <v>654</v>
      </c>
      <c r="MPW142" s="10" t="s">
        <v>56</v>
      </c>
      <c r="MPX142" s="10" t="s">
        <v>528</v>
      </c>
      <c r="MPY142" s="10" t="s">
        <v>655</v>
      </c>
      <c r="MPZ142" t="s">
        <v>654</v>
      </c>
      <c r="MQA142" s="10" t="s">
        <v>56</v>
      </c>
      <c r="MQB142" s="10" t="s">
        <v>528</v>
      </c>
      <c r="MQC142" s="10" t="s">
        <v>655</v>
      </c>
      <c r="MQD142" t="s">
        <v>654</v>
      </c>
      <c r="MQE142" s="10" t="s">
        <v>56</v>
      </c>
      <c r="MQF142" s="10" t="s">
        <v>528</v>
      </c>
      <c r="MQG142" s="10" t="s">
        <v>655</v>
      </c>
      <c r="MQH142" t="s">
        <v>654</v>
      </c>
      <c r="MQI142" s="10" t="s">
        <v>56</v>
      </c>
      <c r="MQJ142" s="10" t="s">
        <v>528</v>
      </c>
      <c r="MQK142" s="10" t="s">
        <v>655</v>
      </c>
      <c r="MQL142" t="s">
        <v>654</v>
      </c>
      <c r="MQM142" s="10" t="s">
        <v>56</v>
      </c>
      <c r="MQN142" s="10" t="s">
        <v>528</v>
      </c>
      <c r="MQO142" s="10" t="s">
        <v>655</v>
      </c>
      <c r="MQP142" t="s">
        <v>654</v>
      </c>
      <c r="MQQ142" s="10" t="s">
        <v>56</v>
      </c>
      <c r="MQR142" s="10" t="s">
        <v>528</v>
      </c>
      <c r="MQS142" s="10" t="s">
        <v>655</v>
      </c>
      <c r="MQT142" t="s">
        <v>654</v>
      </c>
      <c r="MQU142" s="10" t="s">
        <v>56</v>
      </c>
      <c r="MQV142" s="10" t="s">
        <v>528</v>
      </c>
      <c r="MQW142" s="10" t="s">
        <v>655</v>
      </c>
      <c r="MQX142" t="s">
        <v>654</v>
      </c>
      <c r="MQY142" s="10" t="s">
        <v>56</v>
      </c>
      <c r="MQZ142" s="10" t="s">
        <v>528</v>
      </c>
      <c r="MRA142" s="10" t="s">
        <v>655</v>
      </c>
      <c r="MRB142" t="s">
        <v>654</v>
      </c>
      <c r="MRC142" s="10" t="s">
        <v>56</v>
      </c>
      <c r="MRD142" s="10" t="s">
        <v>528</v>
      </c>
      <c r="MRE142" s="10" t="s">
        <v>655</v>
      </c>
      <c r="MRF142" t="s">
        <v>654</v>
      </c>
      <c r="MRG142" s="10" t="s">
        <v>56</v>
      </c>
      <c r="MRH142" s="10" t="s">
        <v>528</v>
      </c>
      <c r="MRI142" s="10" t="s">
        <v>655</v>
      </c>
      <c r="MRJ142" t="s">
        <v>654</v>
      </c>
      <c r="MRK142" s="10" t="s">
        <v>56</v>
      </c>
      <c r="MRL142" s="10" t="s">
        <v>528</v>
      </c>
      <c r="MRM142" s="10" t="s">
        <v>655</v>
      </c>
      <c r="MRN142" t="s">
        <v>654</v>
      </c>
      <c r="MRO142" s="10" t="s">
        <v>56</v>
      </c>
      <c r="MRP142" s="10" t="s">
        <v>528</v>
      </c>
      <c r="MRQ142" s="10" t="s">
        <v>655</v>
      </c>
      <c r="MRR142" t="s">
        <v>654</v>
      </c>
      <c r="MRS142" s="10" t="s">
        <v>56</v>
      </c>
      <c r="MRT142" s="10" t="s">
        <v>528</v>
      </c>
      <c r="MRU142" s="10" t="s">
        <v>655</v>
      </c>
      <c r="MRV142" t="s">
        <v>654</v>
      </c>
      <c r="MRW142" s="10" t="s">
        <v>56</v>
      </c>
      <c r="MRX142" s="10" t="s">
        <v>528</v>
      </c>
      <c r="MRY142" s="10" t="s">
        <v>655</v>
      </c>
      <c r="MRZ142" t="s">
        <v>654</v>
      </c>
      <c r="MSA142" s="10" t="s">
        <v>56</v>
      </c>
      <c r="MSB142" s="10" t="s">
        <v>528</v>
      </c>
      <c r="MSC142" s="10" t="s">
        <v>655</v>
      </c>
      <c r="MSD142" t="s">
        <v>654</v>
      </c>
      <c r="MSE142" s="10" t="s">
        <v>56</v>
      </c>
      <c r="MSF142" s="10" t="s">
        <v>528</v>
      </c>
      <c r="MSG142" s="10" t="s">
        <v>655</v>
      </c>
      <c r="MSH142" t="s">
        <v>654</v>
      </c>
      <c r="MSI142" s="10" t="s">
        <v>56</v>
      </c>
      <c r="MSJ142" s="10" t="s">
        <v>528</v>
      </c>
      <c r="MSK142" s="10" t="s">
        <v>655</v>
      </c>
      <c r="MSL142" t="s">
        <v>654</v>
      </c>
      <c r="MSM142" s="10" t="s">
        <v>56</v>
      </c>
      <c r="MSN142" s="10" t="s">
        <v>528</v>
      </c>
      <c r="MSO142" s="10" t="s">
        <v>655</v>
      </c>
      <c r="MSP142" t="s">
        <v>654</v>
      </c>
      <c r="MSQ142" s="10" t="s">
        <v>56</v>
      </c>
      <c r="MSR142" s="10" t="s">
        <v>528</v>
      </c>
      <c r="MSS142" s="10" t="s">
        <v>655</v>
      </c>
      <c r="MST142" t="s">
        <v>654</v>
      </c>
      <c r="MSU142" s="10" t="s">
        <v>56</v>
      </c>
      <c r="MSV142" s="10" t="s">
        <v>528</v>
      </c>
      <c r="MSW142" s="10" t="s">
        <v>655</v>
      </c>
      <c r="MSX142" t="s">
        <v>654</v>
      </c>
      <c r="MSY142" s="10" t="s">
        <v>56</v>
      </c>
      <c r="MSZ142" s="10" t="s">
        <v>528</v>
      </c>
      <c r="MTA142" s="10" t="s">
        <v>655</v>
      </c>
      <c r="MTB142" t="s">
        <v>654</v>
      </c>
      <c r="MTC142" s="10" t="s">
        <v>56</v>
      </c>
      <c r="MTD142" s="10" t="s">
        <v>528</v>
      </c>
      <c r="MTE142" s="10" t="s">
        <v>655</v>
      </c>
      <c r="MTF142" t="s">
        <v>654</v>
      </c>
      <c r="MTG142" s="10" t="s">
        <v>56</v>
      </c>
      <c r="MTH142" s="10" t="s">
        <v>528</v>
      </c>
      <c r="MTI142" s="10" t="s">
        <v>655</v>
      </c>
      <c r="MTJ142" t="s">
        <v>654</v>
      </c>
      <c r="MTK142" s="10" t="s">
        <v>56</v>
      </c>
      <c r="MTL142" s="10" t="s">
        <v>528</v>
      </c>
      <c r="MTM142" s="10" t="s">
        <v>655</v>
      </c>
      <c r="MTN142" t="s">
        <v>654</v>
      </c>
      <c r="MTO142" s="10" t="s">
        <v>56</v>
      </c>
      <c r="MTP142" s="10" t="s">
        <v>528</v>
      </c>
      <c r="MTQ142" s="10" t="s">
        <v>655</v>
      </c>
      <c r="MTR142" t="s">
        <v>654</v>
      </c>
      <c r="MTS142" s="10" t="s">
        <v>56</v>
      </c>
      <c r="MTT142" s="10" t="s">
        <v>528</v>
      </c>
      <c r="MTU142" s="10" t="s">
        <v>655</v>
      </c>
      <c r="MTV142" t="s">
        <v>654</v>
      </c>
      <c r="MTW142" s="10" t="s">
        <v>56</v>
      </c>
      <c r="MTX142" s="10" t="s">
        <v>528</v>
      </c>
      <c r="MTY142" s="10" t="s">
        <v>655</v>
      </c>
      <c r="MTZ142" t="s">
        <v>654</v>
      </c>
      <c r="MUA142" s="10" t="s">
        <v>56</v>
      </c>
      <c r="MUB142" s="10" t="s">
        <v>528</v>
      </c>
      <c r="MUC142" s="10" t="s">
        <v>655</v>
      </c>
      <c r="MUD142" t="s">
        <v>654</v>
      </c>
      <c r="MUE142" s="10" t="s">
        <v>56</v>
      </c>
      <c r="MUF142" s="10" t="s">
        <v>528</v>
      </c>
      <c r="MUG142" s="10" t="s">
        <v>655</v>
      </c>
      <c r="MUH142" t="s">
        <v>654</v>
      </c>
      <c r="MUI142" s="10" t="s">
        <v>56</v>
      </c>
      <c r="MUJ142" s="10" t="s">
        <v>528</v>
      </c>
      <c r="MUK142" s="10" t="s">
        <v>655</v>
      </c>
      <c r="MUL142" t="s">
        <v>654</v>
      </c>
      <c r="MUM142" s="10" t="s">
        <v>56</v>
      </c>
      <c r="MUN142" s="10" t="s">
        <v>528</v>
      </c>
      <c r="MUO142" s="10" t="s">
        <v>655</v>
      </c>
      <c r="MUP142" t="s">
        <v>654</v>
      </c>
      <c r="MUQ142" s="10" t="s">
        <v>56</v>
      </c>
      <c r="MUR142" s="10" t="s">
        <v>528</v>
      </c>
      <c r="MUS142" s="10" t="s">
        <v>655</v>
      </c>
      <c r="MUT142" t="s">
        <v>654</v>
      </c>
      <c r="MUU142" s="10" t="s">
        <v>56</v>
      </c>
      <c r="MUV142" s="10" t="s">
        <v>528</v>
      </c>
      <c r="MUW142" s="10" t="s">
        <v>655</v>
      </c>
      <c r="MUX142" t="s">
        <v>654</v>
      </c>
      <c r="MUY142" s="10" t="s">
        <v>56</v>
      </c>
      <c r="MUZ142" s="10" t="s">
        <v>528</v>
      </c>
      <c r="MVA142" s="10" t="s">
        <v>655</v>
      </c>
      <c r="MVB142" t="s">
        <v>654</v>
      </c>
      <c r="MVC142" s="10" t="s">
        <v>56</v>
      </c>
      <c r="MVD142" s="10" t="s">
        <v>528</v>
      </c>
      <c r="MVE142" s="10" t="s">
        <v>655</v>
      </c>
      <c r="MVF142" t="s">
        <v>654</v>
      </c>
      <c r="MVG142" s="10" t="s">
        <v>56</v>
      </c>
      <c r="MVH142" s="10" t="s">
        <v>528</v>
      </c>
      <c r="MVI142" s="10" t="s">
        <v>655</v>
      </c>
      <c r="MVJ142" t="s">
        <v>654</v>
      </c>
      <c r="MVK142" s="10" t="s">
        <v>56</v>
      </c>
      <c r="MVL142" s="10" t="s">
        <v>528</v>
      </c>
      <c r="MVM142" s="10" t="s">
        <v>655</v>
      </c>
      <c r="MVN142" t="s">
        <v>654</v>
      </c>
      <c r="MVO142" s="10" t="s">
        <v>56</v>
      </c>
      <c r="MVP142" s="10" t="s">
        <v>528</v>
      </c>
      <c r="MVQ142" s="10" t="s">
        <v>655</v>
      </c>
      <c r="MVR142" t="s">
        <v>654</v>
      </c>
      <c r="MVS142" s="10" t="s">
        <v>56</v>
      </c>
      <c r="MVT142" s="10" t="s">
        <v>528</v>
      </c>
      <c r="MVU142" s="10" t="s">
        <v>655</v>
      </c>
      <c r="MVV142" t="s">
        <v>654</v>
      </c>
      <c r="MVW142" s="10" t="s">
        <v>56</v>
      </c>
      <c r="MVX142" s="10" t="s">
        <v>528</v>
      </c>
      <c r="MVY142" s="10" t="s">
        <v>655</v>
      </c>
      <c r="MVZ142" t="s">
        <v>654</v>
      </c>
      <c r="MWA142" s="10" t="s">
        <v>56</v>
      </c>
      <c r="MWB142" s="10" t="s">
        <v>528</v>
      </c>
      <c r="MWC142" s="10" t="s">
        <v>655</v>
      </c>
      <c r="MWD142" t="s">
        <v>654</v>
      </c>
      <c r="MWE142" s="10" t="s">
        <v>56</v>
      </c>
      <c r="MWF142" s="10" t="s">
        <v>528</v>
      </c>
      <c r="MWG142" s="10" t="s">
        <v>655</v>
      </c>
      <c r="MWH142" t="s">
        <v>654</v>
      </c>
      <c r="MWI142" s="10" t="s">
        <v>56</v>
      </c>
      <c r="MWJ142" s="10" t="s">
        <v>528</v>
      </c>
      <c r="MWK142" s="10" t="s">
        <v>655</v>
      </c>
      <c r="MWL142" t="s">
        <v>654</v>
      </c>
      <c r="MWM142" s="10" t="s">
        <v>56</v>
      </c>
      <c r="MWN142" s="10" t="s">
        <v>528</v>
      </c>
      <c r="MWO142" s="10" t="s">
        <v>655</v>
      </c>
      <c r="MWP142" t="s">
        <v>654</v>
      </c>
      <c r="MWQ142" s="10" t="s">
        <v>56</v>
      </c>
      <c r="MWR142" s="10" t="s">
        <v>528</v>
      </c>
      <c r="MWS142" s="10" t="s">
        <v>655</v>
      </c>
      <c r="MWT142" t="s">
        <v>654</v>
      </c>
      <c r="MWU142" s="10" t="s">
        <v>56</v>
      </c>
      <c r="MWV142" s="10" t="s">
        <v>528</v>
      </c>
      <c r="MWW142" s="10" t="s">
        <v>655</v>
      </c>
      <c r="MWX142" t="s">
        <v>654</v>
      </c>
      <c r="MWY142" s="10" t="s">
        <v>56</v>
      </c>
      <c r="MWZ142" s="10" t="s">
        <v>528</v>
      </c>
      <c r="MXA142" s="10" t="s">
        <v>655</v>
      </c>
      <c r="MXB142" t="s">
        <v>654</v>
      </c>
      <c r="MXC142" s="10" t="s">
        <v>56</v>
      </c>
      <c r="MXD142" s="10" t="s">
        <v>528</v>
      </c>
      <c r="MXE142" s="10" t="s">
        <v>655</v>
      </c>
      <c r="MXF142" t="s">
        <v>654</v>
      </c>
      <c r="MXG142" s="10" t="s">
        <v>56</v>
      </c>
      <c r="MXH142" s="10" t="s">
        <v>528</v>
      </c>
      <c r="MXI142" s="10" t="s">
        <v>655</v>
      </c>
      <c r="MXJ142" t="s">
        <v>654</v>
      </c>
      <c r="MXK142" s="10" t="s">
        <v>56</v>
      </c>
      <c r="MXL142" s="10" t="s">
        <v>528</v>
      </c>
      <c r="MXM142" s="10" t="s">
        <v>655</v>
      </c>
      <c r="MXN142" t="s">
        <v>654</v>
      </c>
      <c r="MXO142" s="10" t="s">
        <v>56</v>
      </c>
      <c r="MXP142" s="10" t="s">
        <v>528</v>
      </c>
      <c r="MXQ142" s="10" t="s">
        <v>655</v>
      </c>
      <c r="MXR142" t="s">
        <v>654</v>
      </c>
      <c r="MXS142" s="10" t="s">
        <v>56</v>
      </c>
      <c r="MXT142" s="10" t="s">
        <v>528</v>
      </c>
      <c r="MXU142" s="10" t="s">
        <v>655</v>
      </c>
      <c r="MXV142" t="s">
        <v>654</v>
      </c>
      <c r="MXW142" s="10" t="s">
        <v>56</v>
      </c>
      <c r="MXX142" s="10" t="s">
        <v>528</v>
      </c>
      <c r="MXY142" s="10" t="s">
        <v>655</v>
      </c>
      <c r="MXZ142" t="s">
        <v>654</v>
      </c>
      <c r="MYA142" s="10" t="s">
        <v>56</v>
      </c>
      <c r="MYB142" s="10" t="s">
        <v>528</v>
      </c>
      <c r="MYC142" s="10" t="s">
        <v>655</v>
      </c>
      <c r="MYD142" t="s">
        <v>654</v>
      </c>
      <c r="MYE142" s="10" t="s">
        <v>56</v>
      </c>
      <c r="MYF142" s="10" t="s">
        <v>528</v>
      </c>
      <c r="MYG142" s="10" t="s">
        <v>655</v>
      </c>
      <c r="MYH142" t="s">
        <v>654</v>
      </c>
      <c r="MYI142" s="10" t="s">
        <v>56</v>
      </c>
      <c r="MYJ142" s="10" t="s">
        <v>528</v>
      </c>
      <c r="MYK142" s="10" t="s">
        <v>655</v>
      </c>
      <c r="MYL142" t="s">
        <v>654</v>
      </c>
      <c r="MYM142" s="10" t="s">
        <v>56</v>
      </c>
      <c r="MYN142" s="10" t="s">
        <v>528</v>
      </c>
      <c r="MYO142" s="10" t="s">
        <v>655</v>
      </c>
      <c r="MYP142" t="s">
        <v>654</v>
      </c>
      <c r="MYQ142" s="10" t="s">
        <v>56</v>
      </c>
      <c r="MYR142" s="10" t="s">
        <v>528</v>
      </c>
      <c r="MYS142" s="10" t="s">
        <v>655</v>
      </c>
      <c r="MYT142" t="s">
        <v>654</v>
      </c>
      <c r="MYU142" s="10" t="s">
        <v>56</v>
      </c>
      <c r="MYV142" s="10" t="s">
        <v>528</v>
      </c>
      <c r="MYW142" s="10" t="s">
        <v>655</v>
      </c>
      <c r="MYX142" t="s">
        <v>654</v>
      </c>
      <c r="MYY142" s="10" t="s">
        <v>56</v>
      </c>
      <c r="MYZ142" s="10" t="s">
        <v>528</v>
      </c>
      <c r="MZA142" s="10" t="s">
        <v>655</v>
      </c>
      <c r="MZB142" t="s">
        <v>654</v>
      </c>
      <c r="MZC142" s="10" t="s">
        <v>56</v>
      </c>
      <c r="MZD142" s="10" t="s">
        <v>528</v>
      </c>
      <c r="MZE142" s="10" t="s">
        <v>655</v>
      </c>
      <c r="MZF142" t="s">
        <v>654</v>
      </c>
      <c r="MZG142" s="10" t="s">
        <v>56</v>
      </c>
      <c r="MZH142" s="10" t="s">
        <v>528</v>
      </c>
      <c r="MZI142" s="10" t="s">
        <v>655</v>
      </c>
      <c r="MZJ142" t="s">
        <v>654</v>
      </c>
      <c r="MZK142" s="10" t="s">
        <v>56</v>
      </c>
      <c r="MZL142" s="10" t="s">
        <v>528</v>
      </c>
      <c r="MZM142" s="10" t="s">
        <v>655</v>
      </c>
      <c r="MZN142" t="s">
        <v>654</v>
      </c>
      <c r="MZO142" s="10" t="s">
        <v>56</v>
      </c>
      <c r="MZP142" s="10" t="s">
        <v>528</v>
      </c>
      <c r="MZQ142" s="10" t="s">
        <v>655</v>
      </c>
      <c r="MZR142" t="s">
        <v>654</v>
      </c>
      <c r="MZS142" s="10" t="s">
        <v>56</v>
      </c>
      <c r="MZT142" s="10" t="s">
        <v>528</v>
      </c>
      <c r="MZU142" s="10" t="s">
        <v>655</v>
      </c>
      <c r="MZV142" t="s">
        <v>654</v>
      </c>
      <c r="MZW142" s="10" t="s">
        <v>56</v>
      </c>
      <c r="MZX142" s="10" t="s">
        <v>528</v>
      </c>
      <c r="MZY142" s="10" t="s">
        <v>655</v>
      </c>
      <c r="MZZ142" t="s">
        <v>654</v>
      </c>
      <c r="NAA142" s="10" t="s">
        <v>56</v>
      </c>
      <c r="NAB142" s="10" t="s">
        <v>528</v>
      </c>
      <c r="NAC142" s="10" t="s">
        <v>655</v>
      </c>
      <c r="NAD142" t="s">
        <v>654</v>
      </c>
      <c r="NAE142" s="10" t="s">
        <v>56</v>
      </c>
      <c r="NAF142" s="10" t="s">
        <v>528</v>
      </c>
      <c r="NAG142" s="10" t="s">
        <v>655</v>
      </c>
      <c r="NAH142" t="s">
        <v>654</v>
      </c>
      <c r="NAI142" s="10" t="s">
        <v>56</v>
      </c>
      <c r="NAJ142" s="10" t="s">
        <v>528</v>
      </c>
      <c r="NAK142" s="10" t="s">
        <v>655</v>
      </c>
      <c r="NAL142" t="s">
        <v>654</v>
      </c>
      <c r="NAM142" s="10" t="s">
        <v>56</v>
      </c>
      <c r="NAN142" s="10" t="s">
        <v>528</v>
      </c>
      <c r="NAO142" s="10" t="s">
        <v>655</v>
      </c>
      <c r="NAP142" t="s">
        <v>654</v>
      </c>
      <c r="NAQ142" s="10" t="s">
        <v>56</v>
      </c>
      <c r="NAR142" s="10" t="s">
        <v>528</v>
      </c>
      <c r="NAS142" s="10" t="s">
        <v>655</v>
      </c>
      <c r="NAT142" t="s">
        <v>654</v>
      </c>
      <c r="NAU142" s="10" t="s">
        <v>56</v>
      </c>
      <c r="NAV142" s="10" t="s">
        <v>528</v>
      </c>
      <c r="NAW142" s="10" t="s">
        <v>655</v>
      </c>
      <c r="NAX142" t="s">
        <v>654</v>
      </c>
      <c r="NAY142" s="10" t="s">
        <v>56</v>
      </c>
      <c r="NAZ142" s="10" t="s">
        <v>528</v>
      </c>
      <c r="NBA142" s="10" t="s">
        <v>655</v>
      </c>
      <c r="NBB142" t="s">
        <v>654</v>
      </c>
      <c r="NBC142" s="10" t="s">
        <v>56</v>
      </c>
      <c r="NBD142" s="10" t="s">
        <v>528</v>
      </c>
      <c r="NBE142" s="10" t="s">
        <v>655</v>
      </c>
      <c r="NBF142" t="s">
        <v>654</v>
      </c>
      <c r="NBG142" s="10" t="s">
        <v>56</v>
      </c>
      <c r="NBH142" s="10" t="s">
        <v>528</v>
      </c>
      <c r="NBI142" s="10" t="s">
        <v>655</v>
      </c>
      <c r="NBJ142" t="s">
        <v>654</v>
      </c>
      <c r="NBK142" s="10" t="s">
        <v>56</v>
      </c>
      <c r="NBL142" s="10" t="s">
        <v>528</v>
      </c>
      <c r="NBM142" s="10" t="s">
        <v>655</v>
      </c>
      <c r="NBN142" t="s">
        <v>654</v>
      </c>
      <c r="NBO142" s="10" t="s">
        <v>56</v>
      </c>
      <c r="NBP142" s="10" t="s">
        <v>528</v>
      </c>
      <c r="NBQ142" s="10" t="s">
        <v>655</v>
      </c>
      <c r="NBR142" t="s">
        <v>654</v>
      </c>
      <c r="NBS142" s="10" t="s">
        <v>56</v>
      </c>
      <c r="NBT142" s="10" t="s">
        <v>528</v>
      </c>
      <c r="NBU142" s="10" t="s">
        <v>655</v>
      </c>
      <c r="NBV142" t="s">
        <v>654</v>
      </c>
      <c r="NBW142" s="10" t="s">
        <v>56</v>
      </c>
      <c r="NBX142" s="10" t="s">
        <v>528</v>
      </c>
      <c r="NBY142" s="10" t="s">
        <v>655</v>
      </c>
      <c r="NBZ142" t="s">
        <v>654</v>
      </c>
      <c r="NCA142" s="10" t="s">
        <v>56</v>
      </c>
      <c r="NCB142" s="10" t="s">
        <v>528</v>
      </c>
      <c r="NCC142" s="10" t="s">
        <v>655</v>
      </c>
      <c r="NCD142" t="s">
        <v>654</v>
      </c>
      <c r="NCE142" s="10" t="s">
        <v>56</v>
      </c>
      <c r="NCF142" s="10" t="s">
        <v>528</v>
      </c>
      <c r="NCG142" s="10" t="s">
        <v>655</v>
      </c>
      <c r="NCH142" t="s">
        <v>654</v>
      </c>
      <c r="NCI142" s="10" t="s">
        <v>56</v>
      </c>
      <c r="NCJ142" s="10" t="s">
        <v>528</v>
      </c>
      <c r="NCK142" s="10" t="s">
        <v>655</v>
      </c>
      <c r="NCL142" t="s">
        <v>654</v>
      </c>
      <c r="NCM142" s="10" t="s">
        <v>56</v>
      </c>
      <c r="NCN142" s="10" t="s">
        <v>528</v>
      </c>
      <c r="NCO142" s="10" t="s">
        <v>655</v>
      </c>
      <c r="NCP142" t="s">
        <v>654</v>
      </c>
      <c r="NCQ142" s="10" t="s">
        <v>56</v>
      </c>
      <c r="NCR142" s="10" t="s">
        <v>528</v>
      </c>
      <c r="NCS142" s="10" t="s">
        <v>655</v>
      </c>
      <c r="NCT142" t="s">
        <v>654</v>
      </c>
      <c r="NCU142" s="10" t="s">
        <v>56</v>
      </c>
      <c r="NCV142" s="10" t="s">
        <v>528</v>
      </c>
      <c r="NCW142" s="10" t="s">
        <v>655</v>
      </c>
      <c r="NCX142" t="s">
        <v>654</v>
      </c>
      <c r="NCY142" s="10" t="s">
        <v>56</v>
      </c>
      <c r="NCZ142" s="10" t="s">
        <v>528</v>
      </c>
      <c r="NDA142" s="10" t="s">
        <v>655</v>
      </c>
      <c r="NDB142" t="s">
        <v>654</v>
      </c>
      <c r="NDC142" s="10" t="s">
        <v>56</v>
      </c>
      <c r="NDD142" s="10" t="s">
        <v>528</v>
      </c>
      <c r="NDE142" s="10" t="s">
        <v>655</v>
      </c>
      <c r="NDF142" t="s">
        <v>654</v>
      </c>
      <c r="NDG142" s="10" t="s">
        <v>56</v>
      </c>
      <c r="NDH142" s="10" t="s">
        <v>528</v>
      </c>
      <c r="NDI142" s="10" t="s">
        <v>655</v>
      </c>
      <c r="NDJ142" t="s">
        <v>654</v>
      </c>
      <c r="NDK142" s="10" t="s">
        <v>56</v>
      </c>
      <c r="NDL142" s="10" t="s">
        <v>528</v>
      </c>
      <c r="NDM142" s="10" t="s">
        <v>655</v>
      </c>
      <c r="NDN142" t="s">
        <v>654</v>
      </c>
      <c r="NDO142" s="10" t="s">
        <v>56</v>
      </c>
      <c r="NDP142" s="10" t="s">
        <v>528</v>
      </c>
      <c r="NDQ142" s="10" t="s">
        <v>655</v>
      </c>
      <c r="NDR142" t="s">
        <v>654</v>
      </c>
      <c r="NDS142" s="10" t="s">
        <v>56</v>
      </c>
      <c r="NDT142" s="10" t="s">
        <v>528</v>
      </c>
      <c r="NDU142" s="10" t="s">
        <v>655</v>
      </c>
      <c r="NDV142" t="s">
        <v>654</v>
      </c>
      <c r="NDW142" s="10" t="s">
        <v>56</v>
      </c>
      <c r="NDX142" s="10" t="s">
        <v>528</v>
      </c>
      <c r="NDY142" s="10" t="s">
        <v>655</v>
      </c>
      <c r="NDZ142" t="s">
        <v>654</v>
      </c>
      <c r="NEA142" s="10" t="s">
        <v>56</v>
      </c>
      <c r="NEB142" s="10" t="s">
        <v>528</v>
      </c>
      <c r="NEC142" s="10" t="s">
        <v>655</v>
      </c>
      <c r="NED142" t="s">
        <v>654</v>
      </c>
      <c r="NEE142" s="10" t="s">
        <v>56</v>
      </c>
      <c r="NEF142" s="10" t="s">
        <v>528</v>
      </c>
      <c r="NEG142" s="10" t="s">
        <v>655</v>
      </c>
      <c r="NEH142" t="s">
        <v>654</v>
      </c>
      <c r="NEI142" s="10" t="s">
        <v>56</v>
      </c>
      <c r="NEJ142" s="10" t="s">
        <v>528</v>
      </c>
      <c r="NEK142" s="10" t="s">
        <v>655</v>
      </c>
      <c r="NEL142" t="s">
        <v>654</v>
      </c>
      <c r="NEM142" s="10" t="s">
        <v>56</v>
      </c>
      <c r="NEN142" s="10" t="s">
        <v>528</v>
      </c>
      <c r="NEO142" s="10" t="s">
        <v>655</v>
      </c>
      <c r="NEP142" t="s">
        <v>654</v>
      </c>
      <c r="NEQ142" s="10" t="s">
        <v>56</v>
      </c>
      <c r="NER142" s="10" t="s">
        <v>528</v>
      </c>
      <c r="NES142" s="10" t="s">
        <v>655</v>
      </c>
      <c r="NET142" t="s">
        <v>654</v>
      </c>
      <c r="NEU142" s="10" t="s">
        <v>56</v>
      </c>
      <c r="NEV142" s="10" t="s">
        <v>528</v>
      </c>
      <c r="NEW142" s="10" t="s">
        <v>655</v>
      </c>
      <c r="NEX142" t="s">
        <v>654</v>
      </c>
      <c r="NEY142" s="10" t="s">
        <v>56</v>
      </c>
      <c r="NEZ142" s="10" t="s">
        <v>528</v>
      </c>
      <c r="NFA142" s="10" t="s">
        <v>655</v>
      </c>
      <c r="NFB142" t="s">
        <v>654</v>
      </c>
      <c r="NFC142" s="10" t="s">
        <v>56</v>
      </c>
      <c r="NFD142" s="10" t="s">
        <v>528</v>
      </c>
      <c r="NFE142" s="10" t="s">
        <v>655</v>
      </c>
      <c r="NFF142" t="s">
        <v>654</v>
      </c>
      <c r="NFG142" s="10" t="s">
        <v>56</v>
      </c>
      <c r="NFH142" s="10" t="s">
        <v>528</v>
      </c>
      <c r="NFI142" s="10" t="s">
        <v>655</v>
      </c>
      <c r="NFJ142" t="s">
        <v>654</v>
      </c>
      <c r="NFK142" s="10" t="s">
        <v>56</v>
      </c>
      <c r="NFL142" s="10" t="s">
        <v>528</v>
      </c>
      <c r="NFM142" s="10" t="s">
        <v>655</v>
      </c>
      <c r="NFN142" t="s">
        <v>654</v>
      </c>
      <c r="NFO142" s="10" t="s">
        <v>56</v>
      </c>
      <c r="NFP142" s="10" t="s">
        <v>528</v>
      </c>
      <c r="NFQ142" s="10" t="s">
        <v>655</v>
      </c>
      <c r="NFR142" t="s">
        <v>654</v>
      </c>
      <c r="NFS142" s="10" t="s">
        <v>56</v>
      </c>
      <c r="NFT142" s="10" t="s">
        <v>528</v>
      </c>
      <c r="NFU142" s="10" t="s">
        <v>655</v>
      </c>
      <c r="NFV142" t="s">
        <v>654</v>
      </c>
      <c r="NFW142" s="10" t="s">
        <v>56</v>
      </c>
      <c r="NFX142" s="10" t="s">
        <v>528</v>
      </c>
      <c r="NFY142" s="10" t="s">
        <v>655</v>
      </c>
      <c r="NFZ142" t="s">
        <v>654</v>
      </c>
      <c r="NGA142" s="10" t="s">
        <v>56</v>
      </c>
      <c r="NGB142" s="10" t="s">
        <v>528</v>
      </c>
      <c r="NGC142" s="10" t="s">
        <v>655</v>
      </c>
      <c r="NGD142" t="s">
        <v>654</v>
      </c>
      <c r="NGE142" s="10" t="s">
        <v>56</v>
      </c>
      <c r="NGF142" s="10" t="s">
        <v>528</v>
      </c>
      <c r="NGG142" s="10" t="s">
        <v>655</v>
      </c>
      <c r="NGH142" t="s">
        <v>654</v>
      </c>
      <c r="NGI142" s="10" t="s">
        <v>56</v>
      </c>
      <c r="NGJ142" s="10" t="s">
        <v>528</v>
      </c>
      <c r="NGK142" s="10" t="s">
        <v>655</v>
      </c>
      <c r="NGL142" t="s">
        <v>654</v>
      </c>
      <c r="NGM142" s="10" t="s">
        <v>56</v>
      </c>
      <c r="NGN142" s="10" t="s">
        <v>528</v>
      </c>
      <c r="NGO142" s="10" t="s">
        <v>655</v>
      </c>
      <c r="NGP142" t="s">
        <v>654</v>
      </c>
      <c r="NGQ142" s="10" t="s">
        <v>56</v>
      </c>
      <c r="NGR142" s="10" t="s">
        <v>528</v>
      </c>
      <c r="NGS142" s="10" t="s">
        <v>655</v>
      </c>
      <c r="NGT142" t="s">
        <v>654</v>
      </c>
      <c r="NGU142" s="10" t="s">
        <v>56</v>
      </c>
      <c r="NGV142" s="10" t="s">
        <v>528</v>
      </c>
      <c r="NGW142" s="10" t="s">
        <v>655</v>
      </c>
      <c r="NGX142" t="s">
        <v>654</v>
      </c>
      <c r="NGY142" s="10" t="s">
        <v>56</v>
      </c>
      <c r="NGZ142" s="10" t="s">
        <v>528</v>
      </c>
      <c r="NHA142" s="10" t="s">
        <v>655</v>
      </c>
      <c r="NHB142" t="s">
        <v>654</v>
      </c>
      <c r="NHC142" s="10" t="s">
        <v>56</v>
      </c>
      <c r="NHD142" s="10" t="s">
        <v>528</v>
      </c>
      <c r="NHE142" s="10" t="s">
        <v>655</v>
      </c>
      <c r="NHF142" t="s">
        <v>654</v>
      </c>
      <c r="NHG142" s="10" t="s">
        <v>56</v>
      </c>
      <c r="NHH142" s="10" t="s">
        <v>528</v>
      </c>
      <c r="NHI142" s="10" t="s">
        <v>655</v>
      </c>
      <c r="NHJ142" t="s">
        <v>654</v>
      </c>
      <c r="NHK142" s="10" t="s">
        <v>56</v>
      </c>
      <c r="NHL142" s="10" t="s">
        <v>528</v>
      </c>
      <c r="NHM142" s="10" t="s">
        <v>655</v>
      </c>
      <c r="NHN142" t="s">
        <v>654</v>
      </c>
      <c r="NHO142" s="10" t="s">
        <v>56</v>
      </c>
      <c r="NHP142" s="10" t="s">
        <v>528</v>
      </c>
      <c r="NHQ142" s="10" t="s">
        <v>655</v>
      </c>
      <c r="NHR142" t="s">
        <v>654</v>
      </c>
      <c r="NHS142" s="10" t="s">
        <v>56</v>
      </c>
      <c r="NHT142" s="10" t="s">
        <v>528</v>
      </c>
      <c r="NHU142" s="10" t="s">
        <v>655</v>
      </c>
      <c r="NHV142" t="s">
        <v>654</v>
      </c>
      <c r="NHW142" s="10" t="s">
        <v>56</v>
      </c>
      <c r="NHX142" s="10" t="s">
        <v>528</v>
      </c>
      <c r="NHY142" s="10" t="s">
        <v>655</v>
      </c>
      <c r="NHZ142" t="s">
        <v>654</v>
      </c>
      <c r="NIA142" s="10" t="s">
        <v>56</v>
      </c>
      <c r="NIB142" s="10" t="s">
        <v>528</v>
      </c>
      <c r="NIC142" s="10" t="s">
        <v>655</v>
      </c>
      <c r="NID142" t="s">
        <v>654</v>
      </c>
      <c r="NIE142" s="10" t="s">
        <v>56</v>
      </c>
      <c r="NIF142" s="10" t="s">
        <v>528</v>
      </c>
      <c r="NIG142" s="10" t="s">
        <v>655</v>
      </c>
      <c r="NIH142" t="s">
        <v>654</v>
      </c>
      <c r="NII142" s="10" t="s">
        <v>56</v>
      </c>
      <c r="NIJ142" s="10" t="s">
        <v>528</v>
      </c>
      <c r="NIK142" s="10" t="s">
        <v>655</v>
      </c>
      <c r="NIL142" t="s">
        <v>654</v>
      </c>
      <c r="NIM142" s="10" t="s">
        <v>56</v>
      </c>
      <c r="NIN142" s="10" t="s">
        <v>528</v>
      </c>
      <c r="NIO142" s="10" t="s">
        <v>655</v>
      </c>
      <c r="NIP142" t="s">
        <v>654</v>
      </c>
      <c r="NIQ142" s="10" t="s">
        <v>56</v>
      </c>
      <c r="NIR142" s="10" t="s">
        <v>528</v>
      </c>
      <c r="NIS142" s="10" t="s">
        <v>655</v>
      </c>
      <c r="NIT142" t="s">
        <v>654</v>
      </c>
      <c r="NIU142" s="10" t="s">
        <v>56</v>
      </c>
      <c r="NIV142" s="10" t="s">
        <v>528</v>
      </c>
      <c r="NIW142" s="10" t="s">
        <v>655</v>
      </c>
      <c r="NIX142" t="s">
        <v>654</v>
      </c>
      <c r="NIY142" s="10" t="s">
        <v>56</v>
      </c>
      <c r="NIZ142" s="10" t="s">
        <v>528</v>
      </c>
      <c r="NJA142" s="10" t="s">
        <v>655</v>
      </c>
      <c r="NJB142" t="s">
        <v>654</v>
      </c>
      <c r="NJC142" s="10" t="s">
        <v>56</v>
      </c>
      <c r="NJD142" s="10" t="s">
        <v>528</v>
      </c>
      <c r="NJE142" s="10" t="s">
        <v>655</v>
      </c>
      <c r="NJF142" t="s">
        <v>654</v>
      </c>
      <c r="NJG142" s="10" t="s">
        <v>56</v>
      </c>
      <c r="NJH142" s="10" t="s">
        <v>528</v>
      </c>
      <c r="NJI142" s="10" t="s">
        <v>655</v>
      </c>
      <c r="NJJ142" t="s">
        <v>654</v>
      </c>
      <c r="NJK142" s="10" t="s">
        <v>56</v>
      </c>
      <c r="NJL142" s="10" t="s">
        <v>528</v>
      </c>
      <c r="NJM142" s="10" t="s">
        <v>655</v>
      </c>
      <c r="NJN142" t="s">
        <v>654</v>
      </c>
      <c r="NJO142" s="10" t="s">
        <v>56</v>
      </c>
      <c r="NJP142" s="10" t="s">
        <v>528</v>
      </c>
      <c r="NJQ142" s="10" t="s">
        <v>655</v>
      </c>
      <c r="NJR142" t="s">
        <v>654</v>
      </c>
      <c r="NJS142" s="10" t="s">
        <v>56</v>
      </c>
      <c r="NJT142" s="10" t="s">
        <v>528</v>
      </c>
      <c r="NJU142" s="10" t="s">
        <v>655</v>
      </c>
      <c r="NJV142" t="s">
        <v>654</v>
      </c>
      <c r="NJW142" s="10" t="s">
        <v>56</v>
      </c>
      <c r="NJX142" s="10" t="s">
        <v>528</v>
      </c>
      <c r="NJY142" s="10" t="s">
        <v>655</v>
      </c>
      <c r="NJZ142" t="s">
        <v>654</v>
      </c>
      <c r="NKA142" s="10" t="s">
        <v>56</v>
      </c>
      <c r="NKB142" s="10" t="s">
        <v>528</v>
      </c>
      <c r="NKC142" s="10" t="s">
        <v>655</v>
      </c>
      <c r="NKD142" t="s">
        <v>654</v>
      </c>
      <c r="NKE142" s="10" t="s">
        <v>56</v>
      </c>
      <c r="NKF142" s="10" t="s">
        <v>528</v>
      </c>
      <c r="NKG142" s="10" t="s">
        <v>655</v>
      </c>
      <c r="NKH142" t="s">
        <v>654</v>
      </c>
      <c r="NKI142" s="10" t="s">
        <v>56</v>
      </c>
      <c r="NKJ142" s="10" t="s">
        <v>528</v>
      </c>
      <c r="NKK142" s="10" t="s">
        <v>655</v>
      </c>
      <c r="NKL142" t="s">
        <v>654</v>
      </c>
      <c r="NKM142" s="10" t="s">
        <v>56</v>
      </c>
      <c r="NKN142" s="10" t="s">
        <v>528</v>
      </c>
      <c r="NKO142" s="10" t="s">
        <v>655</v>
      </c>
      <c r="NKP142" t="s">
        <v>654</v>
      </c>
      <c r="NKQ142" s="10" t="s">
        <v>56</v>
      </c>
      <c r="NKR142" s="10" t="s">
        <v>528</v>
      </c>
      <c r="NKS142" s="10" t="s">
        <v>655</v>
      </c>
      <c r="NKT142" t="s">
        <v>654</v>
      </c>
      <c r="NKU142" s="10" t="s">
        <v>56</v>
      </c>
      <c r="NKV142" s="10" t="s">
        <v>528</v>
      </c>
      <c r="NKW142" s="10" t="s">
        <v>655</v>
      </c>
      <c r="NKX142" t="s">
        <v>654</v>
      </c>
      <c r="NKY142" s="10" t="s">
        <v>56</v>
      </c>
      <c r="NKZ142" s="10" t="s">
        <v>528</v>
      </c>
      <c r="NLA142" s="10" t="s">
        <v>655</v>
      </c>
      <c r="NLB142" t="s">
        <v>654</v>
      </c>
      <c r="NLC142" s="10" t="s">
        <v>56</v>
      </c>
      <c r="NLD142" s="10" t="s">
        <v>528</v>
      </c>
      <c r="NLE142" s="10" t="s">
        <v>655</v>
      </c>
      <c r="NLF142" t="s">
        <v>654</v>
      </c>
      <c r="NLG142" s="10" t="s">
        <v>56</v>
      </c>
      <c r="NLH142" s="10" t="s">
        <v>528</v>
      </c>
      <c r="NLI142" s="10" t="s">
        <v>655</v>
      </c>
      <c r="NLJ142" t="s">
        <v>654</v>
      </c>
      <c r="NLK142" s="10" t="s">
        <v>56</v>
      </c>
      <c r="NLL142" s="10" t="s">
        <v>528</v>
      </c>
      <c r="NLM142" s="10" t="s">
        <v>655</v>
      </c>
      <c r="NLN142" t="s">
        <v>654</v>
      </c>
      <c r="NLO142" s="10" t="s">
        <v>56</v>
      </c>
      <c r="NLP142" s="10" t="s">
        <v>528</v>
      </c>
      <c r="NLQ142" s="10" t="s">
        <v>655</v>
      </c>
      <c r="NLR142" t="s">
        <v>654</v>
      </c>
      <c r="NLS142" s="10" t="s">
        <v>56</v>
      </c>
      <c r="NLT142" s="10" t="s">
        <v>528</v>
      </c>
      <c r="NLU142" s="10" t="s">
        <v>655</v>
      </c>
      <c r="NLV142" t="s">
        <v>654</v>
      </c>
      <c r="NLW142" s="10" t="s">
        <v>56</v>
      </c>
      <c r="NLX142" s="10" t="s">
        <v>528</v>
      </c>
      <c r="NLY142" s="10" t="s">
        <v>655</v>
      </c>
      <c r="NLZ142" t="s">
        <v>654</v>
      </c>
      <c r="NMA142" s="10" t="s">
        <v>56</v>
      </c>
      <c r="NMB142" s="10" t="s">
        <v>528</v>
      </c>
      <c r="NMC142" s="10" t="s">
        <v>655</v>
      </c>
      <c r="NMD142" t="s">
        <v>654</v>
      </c>
      <c r="NME142" s="10" t="s">
        <v>56</v>
      </c>
      <c r="NMF142" s="10" t="s">
        <v>528</v>
      </c>
      <c r="NMG142" s="10" t="s">
        <v>655</v>
      </c>
      <c r="NMH142" t="s">
        <v>654</v>
      </c>
      <c r="NMI142" s="10" t="s">
        <v>56</v>
      </c>
      <c r="NMJ142" s="10" t="s">
        <v>528</v>
      </c>
      <c r="NMK142" s="10" t="s">
        <v>655</v>
      </c>
      <c r="NML142" t="s">
        <v>654</v>
      </c>
      <c r="NMM142" s="10" t="s">
        <v>56</v>
      </c>
      <c r="NMN142" s="10" t="s">
        <v>528</v>
      </c>
      <c r="NMO142" s="10" t="s">
        <v>655</v>
      </c>
      <c r="NMP142" t="s">
        <v>654</v>
      </c>
      <c r="NMQ142" s="10" t="s">
        <v>56</v>
      </c>
      <c r="NMR142" s="10" t="s">
        <v>528</v>
      </c>
      <c r="NMS142" s="10" t="s">
        <v>655</v>
      </c>
      <c r="NMT142" t="s">
        <v>654</v>
      </c>
      <c r="NMU142" s="10" t="s">
        <v>56</v>
      </c>
      <c r="NMV142" s="10" t="s">
        <v>528</v>
      </c>
      <c r="NMW142" s="10" t="s">
        <v>655</v>
      </c>
      <c r="NMX142" t="s">
        <v>654</v>
      </c>
      <c r="NMY142" s="10" t="s">
        <v>56</v>
      </c>
      <c r="NMZ142" s="10" t="s">
        <v>528</v>
      </c>
      <c r="NNA142" s="10" t="s">
        <v>655</v>
      </c>
      <c r="NNB142" t="s">
        <v>654</v>
      </c>
      <c r="NNC142" s="10" t="s">
        <v>56</v>
      </c>
      <c r="NND142" s="10" t="s">
        <v>528</v>
      </c>
      <c r="NNE142" s="10" t="s">
        <v>655</v>
      </c>
      <c r="NNF142" t="s">
        <v>654</v>
      </c>
      <c r="NNG142" s="10" t="s">
        <v>56</v>
      </c>
      <c r="NNH142" s="10" t="s">
        <v>528</v>
      </c>
      <c r="NNI142" s="10" t="s">
        <v>655</v>
      </c>
      <c r="NNJ142" t="s">
        <v>654</v>
      </c>
      <c r="NNK142" s="10" t="s">
        <v>56</v>
      </c>
      <c r="NNL142" s="10" t="s">
        <v>528</v>
      </c>
      <c r="NNM142" s="10" t="s">
        <v>655</v>
      </c>
      <c r="NNN142" t="s">
        <v>654</v>
      </c>
      <c r="NNO142" s="10" t="s">
        <v>56</v>
      </c>
      <c r="NNP142" s="10" t="s">
        <v>528</v>
      </c>
      <c r="NNQ142" s="10" t="s">
        <v>655</v>
      </c>
      <c r="NNR142" t="s">
        <v>654</v>
      </c>
      <c r="NNS142" s="10" t="s">
        <v>56</v>
      </c>
      <c r="NNT142" s="10" t="s">
        <v>528</v>
      </c>
      <c r="NNU142" s="10" t="s">
        <v>655</v>
      </c>
      <c r="NNV142" t="s">
        <v>654</v>
      </c>
      <c r="NNW142" s="10" t="s">
        <v>56</v>
      </c>
      <c r="NNX142" s="10" t="s">
        <v>528</v>
      </c>
      <c r="NNY142" s="10" t="s">
        <v>655</v>
      </c>
      <c r="NNZ142" t="s">
        <v>654</v>
      </c>
      <c r="NOA142" s="10" t="s">
        <v>56</v>
      </c>
      <c r="NOB142" s="10" t="s">
        <v>528</v>
      </c>
      <c r="NOC142" s="10" t="s">
        <v>655</v>
      </c>
      <c r="NOD142" t="s">
        <v>654</v>
      </c>
      <c r="NOE142" s="10" t="s">
        <v>56</v>
      </c>
      <c r="NOF142" s="10" t="s">
        <v>528</v>
      </c>
      <c r="NOG142" s="10" t="s">
        <v>655</v>
      </c>
      <c r="NOH142" t="s">
        <v>654</v>
      </c>
      <c r="NOI142" s="10" t="s">
        <v>56</v>
      </c>
      <c r="NOJ142" s="10" t="s">
        <v>528</v>
      </c>
      <c r="NOK142" s="10" t="s">
        <v>655</v>
      </c>
      <c r="NOL142" t="s">
        <v>654</v>
      </c>
      <c r="NOM142" s="10" t="s">
        <v>56</v>
      </c>
      <c r="NON142" s="10" t="s">
        <v>528</v>
      </c>
      <c r="NOO142" s="10" t="s">
        <v>655</v>
      </c>
      <c r="NOP142" t="s">
        <v>654</v>
      </c>
      <c r="NOQ142" s="10" t="s">
        <v>56</v>
      </c>
      <c r="NOR142" s="10" t="s">
        <v>528</v>
      </c>
      <c r="NOS142" s="10" t="s">
        <v>655</v>
      </c>
      <c r="NOT142" t="s">
        <v>654</v>
      </c>
      <c r="NOU142" s="10" t="s">
        <v>56</v>
      </c>
      <c r="NOV142" s="10" t="s">
        <v>528</v>
      </c>
      <c r="NOW142" s="10" t="s">
        <v>655</v>
      </c>
      <c r="NOX142" t="s">
        <v>654</v>
      </c>
      <c r="NOY142" s="10" t="s">
        <v>56</v>
      </c>
      <c r="NOZ142" s="10" t="s">
        <v>528</v>
      </c>
      <c r="NPA142" s="10" t="s">
        <v>655</v>
      </c>
      <c r="NPB142" t="s">
        <v>654</v>
      </c>
      <c r="NPC142" s="10" t="s">
        <v>56</v>
      </c>
      <c r="NPD142" s="10" t="s">
        <v>528</v>
      </c>
      <c r="NPE142" s="10" t="s">
        <v>655</v>
      </c>
      <c r="NPF142" t="s">
        <v>654</v>
      </c>
      <c r="NPG142" s="10" t="s">
        <v>56</v>
      </c>
      <c r="NPH142" s="10" t="s">
        <v>528</v>
      </c>
      <c r="NPI142" s="10" t="s">
        <v>655</v>
      </c>
      <c r="NPJ142" t="s">
        <v>654</v>
      </c>
      <c r="NPK142" s="10" t="s">
        <v>56</v>
      </c>
      <c r="NPL142" s="10" t="s">
        <v>528</v>
      </c>
      <c r="NPM142" s="10" t="s">
        <v>655</v>
      </c>
      <c r="NPN142" t="s">
        <v>654</v>
      </c>
      <c r="NPO142" s="10" t="s">
        <v>56</v>
      </c>
      <c r="NPP142" s="10" t="s">
        <v>528</v>
      </c>
      <c r="NPQ142" s="10" t="s">
        <v>655</v>
      </c>
      <c r="NPR142" t="s">
        <v>654</v>
      </c>
      <c r="NPS142" s="10" t="s">
        <v>56</v>
      </c>
      <c r="NPT142" s="10" t="s">
        <v>528</v>
      </c>
      <c r="NPU142" s="10" t="s">
        <v>655</v>
      </c>
      <c r="NPV142" t="s">
        <v>654</v>
      </c>
      <c r="NPW142" s="10" t="s">
        <v>56</v>
      </c>
      <c r="NPX142" s="10" t="s">
        <v>528</v>
      </c>
      <c r="NPY142" s="10" t="s">
        <v>655</v>
      </c>
      <c r="NPZ142" t="s">
        <v>654</v>
      </c>
      <c r="NQA142" s="10" t="s">
        <v>56</v>
      </c>
      <c r="NQB142" s="10" t="s">
        <v>528</v>
      </c>
      <c r="NQC142" s="10" t="s">
        <v>655</v>
      </c>
      <c r="NQD142" t="s">
        <v>654</v>
      </c>
      <c r="NQE142" s="10" t="s">
        <v>56</v>
      </c>
      <c r="NQF142" s="10" t="s">
        <v>528</v>
      </c>
      <c r="NQG142" s="10" t="s">
        <v>655</v>
      </c>
      <c r="NQH142" t="s">
        <v>654</v>
      </c>
      <c r="NQI142" s="10" t="s">
        <v>56</v>
      </c>
      <c r="NQJ142" s="10" t="s">
        <v>528</v>
      </c>
      <c r="NQK142" s="10" t="s">
        <v>655</v>
      </c>
      <c r="NQL142" t="s">
        <v>654</v>
      </c>
      <c r="NQM142" s="10" t="s">
        <v>56</v>
      </c>
      <c r="NQN142" s="10" t="s">
        <v>528</v>
      </c>
      <c r="NQO142" s="10" t="s">
        <v>655</v>
      </c>
      <c r="NQP142" t="s">
        <v>654</v>
      </c>
      <c r="NQQ142" s="10" t="s">
        <v>56</v>
      </c>
      <c r="NQR142" s="10" t="s">
        <v>528</v>
      </c>
      <c r="NQS142" s="10" t="s">
        <v>655</v>
      </c>
      <c r="NQT142" t="s">
        <v>654</v>
      </c>
      <c r="NQU142" s="10" t="s">
        <v>56</v>
      </c>
      <c r="NQV142" s="10" t="s">
        <v>528</v>
      </c>
      <c r="NQW142" s="10" t="s">
        <v>655</v>
      </c>
      <c r="NQX142" t="s">
        <v>654</v>
      </c>
      <c r="NQY142" s="10" t="s">
        <v>56</v>
      </c>
      <c r="NQZ142" s="10" t="s">
        <v>528</v>
      </c>
      <c r="NRA142" s="10" t="s">
        <v>655</v>
      </c>
      <c r="NRB142" t="s">
        <v>654</v>
      </c>
      <c r="NRC142" s="10" t="s">
        <v>56</v>
      </c>
      <c r="NRD142" s="10" t="s">
        <v>528</v>
      </c>
      <c r="NRE142" s="10" t="s">
        <v>655</v>
      </c>
      <c r="NRF142" t="s">
        <v>654</v>
      </c>
      <c r="NRG142" s="10" t="s">
        <v>56</v>
      </c>
      <c r="NRH142" s="10" t="s">
        <v>528</v>
      </c>
      <c r="NRI142" s="10" t="s">
        <v>655</v>
      </c>
      <c r="NRJ142" t="s">
        <v>654</v>
      </c>
      <c r="NRK142" s="10" t="s">
        <v>56</v>
      </c>
      <c r="NRL142" s="10" t="s">
        <v>528</v>
      </c>
      <c r="NRM142" s="10" t="s">
        <v>655</v>
      </c>
      <c r="NRN142" t="s">
        <v>654</v>
      </c>
      <c r="NRO142" s="10" t="s">
        <v>56</v>
      </c>
      <c r="NRP142" s="10" t="s">
        <v>528</v>
      </c>
      <c r="NRQ142" s="10" t="s">
        <v>655</v>
      </c>
      <c r="NRR142" t="s">
        <v>654</v>
      </c>
      <c r="NRS142" s="10" t="s">
        <v>56</v>
      </c>
      <c r="NRT142" s="10" t="s">
        <v>528</v>
      </c>
      <c r="NRU142" s="10" t="s">
        <v>655</v>
      </c>
      <c r="NRV142" t="s">
        <v>654</v>
      </c>
      <c r="NRW142" s="10" t="s">
        <v>56</v>
      </c>
      <c r="NRX142" s="10" t="s">
        <v>528</v>
      </c>
      <c r="NRY142" s="10" t="s">
        <v>655</v>
      </c>
      <c r="NRZ142" t="s">
        <v>654</v>
      </c>
      <c r="NSA142" s="10" t="s">
        <v>56</v>
      </c>
      <c r="NSB142" s="10" t="s">
        <v>528</v>
      </c>
      <c r="NSC142" s="10" t="s">
        <v>655</v>
      </c>
      <c r="NSD142" t="s">
        <v>654</v>
      </c>
      <c r="NSE142" s="10" t="s">
        <v>56</v>
      </c>
      <c r="NSF142" s="10" t="s">
        <v>528</v>
      </c>
      <c r="NSG142" s="10" t="s">
        <v>655</v>
      </c>
      <c r="NSH142" t="s">
        <v>654</v>
      </c>
      <c r="NSI142" s="10" t="s">
        <v>56</v>
      </c>
      <c r="NSJ142" s="10" t="s">
        <v>528</v>
      </c>
      <c r="NSK142" s="10" t="s">
        <v>655</v>
      </c>
      <c r="NSL142" t="s">
        <v>654</v>
      </c>
      <c r="NSM142" s="10" t="s">
        <v>56</v>
      </c>
      <c r="NSN142" s="10" t="s">
        <v>528</v>
      </c>
      <c r="NSO142" s="10" t="s">
        <v>655</v>
      </c>
      <c r="NSP142" t="s">
        <v>654</v>
      </c>
      <c r="NSQ142" s="10" t="s">
        <v>56</v>
      </c>
      <c r="NSR142" s="10" t="s">
        <v>528</v>
      </c>
      <c r="NSS142" s="10" t="s">
        <v>655</v>
      </c>
      <c r="NST142" t="s">
        <v>654</v>
      </c>
      <c r="NSU142" s="10" t="s">
        <v>56</v>
      </c>
      <c r="NSV142" s="10" t="s">
        <v>528</v>
      </c>
      <c r="NSW142" s="10" t="s">
        <v>655</v>
      </c>
      <c r="NSX142" t="s">
        <v>654</v>
      </c>
      <c r="NSY142" s="10" t="s">
        <v>56</v>
      </c>
      <c r="NSZ142" s="10" t="s">
        <v>528</v>
      </c>
      <c r="NTA142" s="10" t="s">
        <v>655</v>
      </c>
      <c r="NTB142" t="s">
        <v>654</v>
      </c>
      <c r="NTC142" s="10" t="s">
        <v>56</v>
      </c>
      <c r="NTD142" s="10" t="s">
        <v>528</v>
      </c>
      <c r="NTE142" s="10" t="s">
        <v>655</v>
      </c>
      <c r="NTF142" t="s">
        <v>654</v>
      </c>
      <c r="NTG142" s="10" t="s">
        <v>56</v>
      </c>
      <c r="NTH142" s="10" t="s">
        <v>528</v>
      </c>
      <c r="NTI142" s="10" t="s">
        <v>655</v>
      </c>
      <c r="NTJ142" t="s">
        <v>654</v>
      </c>
      <c r="NTK142" s="10" t="s">
        <v>56</v>
      </c>
      <c r="NTL142" s="10" t="s">
        <v>528</v>
      </c>
      <c r="NTM142" s="10" t="s">
        <v>655</v>
      </c>
      <c r="NTN142" t="s">
        <v>654</v>
      </c>
      <c r="NTO142" s="10" t="s">
        <v>56</v>
      </c>
      <c r="NTP142" s="10" t="s">
        <v>528</v>
      </c>
      <c r="NTQ142" s="10" t="s">
        <v>655</v>
      </c>
      <c r="NTR142" t="s">
        <v>654</v>
      </c>
      <c r="NTS142" s="10" t="s">
        <v>56</v>
      </c>
      <c r="NTT142" s="10" t="s">
        <v>528</v>
      </c>
      <c r="NTU142" s="10" t="s">
        <v>655</v>
      </c>
      <c r="NTV142" t="s">
        <v>654</v>
      </c>
      <c r="NTW142" s="10" t="s">
        <v>56</v>
      </c>
      <c r="NTX142" s="10" t="s">
        <v>528</v>
      </c>
      <c r="NTY142" s="10" t="s">
        <v>655</v>
      </c>
      <c r="NTZ142" t="s">
        <v>654</v>
      </c>
      <c r="NUA142" s="10" t="s">
        <v>56</v>
      </c>
      <c r="NUB142" s="10" t="s">
        <v>528</v>
      </c>
      <c r="NUC142" s="10" t="s">
        <v>655</v>
      </c>
      <c r="NUD142" t="s">
        <v>654</v>
      </c>
      <c r="NUE142" s="10" t="s">
        <v>56</v>
      </c>
      <c r="NUF142" s="10" t="s">
        <v>528</v>
      </c>
      <c r="NUG142" s="10" t="s">
        <v>655</v>
      </c>
      <c r="NUH142" t="s">
        <v>654</v>
      </c>
      <c r="NUI142" s="10" t="s">
        <v>56</v>
      </c>
      <c r="NUJ142" s="10" t="s">
        <v>528</v>
      </c>
      <c r="NUK142" s="10" t="s">
        <v>655</v>
      </c>
      <c r="NUL142" t="s">
        <v>654</v>
      </c>
      <c r="NUM142" s="10" t="s">
        <v>56</v>
      </c>
      <c r="NUN142" s="10" t="s">
        <v>528</v>
      </c>
      <c r="NUO142" s="10" t="s">
        <v>655</v>
      </c>
      <c r="NUP142" t="s">
        <v>654</v>
      </c>
      <c r="NUQ142" s="10" t="s">
        <v>56</v>
      </c>
      <c r="NUR142" s="10" t="s">
        <v>528</v>
      </c>
      <c r="NUS142" s="10" t="s">
        <v>655</v>
      </c>
      <c r="NUT142" t="s">
        <v>654</v>
      </c>
      <c r="NUU142" s="10" t="s">
        <v>56</v>
      </c>
      <c r="NUV142" s="10" t="s">
        <v>528</v>
      </c>
      <c r="NUW142" s="10" t="s">
        <v>655</v>
      </c>
      <c r="NUX142" t="s">
        <v>654</v>
      </c>
      <c r="NUY142" s="10" t="s">
        <v>56</v>
      </c>
      <c r="NUZ142" s="10" t="s">
        <v>528</v>
      </c>
      <c r="NVA142" s="10" t="s">
        <v>655</v>
      </c>
      <c r="NVB142" t="s">
        <v>654</v>
      </c>
      <c r="NVC142" s="10" t="s">
        <v>56</v>
      </c>
      <c r="NVD142" s="10" t="s">
        <v>528</v>
      </c>
      <c r="NVE142" s="10" t="s">
        <v>655</v>
      </c>
      <c r="NVF142" t="s">
        <v>654</v>
      </c>
      <c r="NVG142" s="10" t="s">
        <v>56</v>
      </c>
      <c r="NVH142" s="10" t="s">
        <v>528</v>
      </c>
      <c r="NVI142" s="10" t="s">
        <v>655</v>
      </c>
      <c r="NVJ142" t="s">
        <v>654</v>
      </c>
      <c r="NVK142" s="10" t="s">
        <v>56</v>
      </c>
      <c r="NVL142" s="10" t="s">
        <v>528</v>
      </c>
      <c r="NVM142" s="10" t="s">
        <v>655</v>
      </c>
      <c r="NVN142" t="s">
        <v>654</v>
      </c>
      <c r="NVO142" s="10" t="s">
        <v>56</v>
      </c>
      <c r="NVP142" s="10" t="s">
        <v>528</v>
      </c>
      <c r="NVQ142" s="10" t="s">
        <v>655</v>
      </c>
      <c r="NVR142" t="s">
        <v>654</v>
      </c>
      <c r="NVS142" s="10" t="s">
        <v>56</v>
      </c>
      <c r="NVT142" s="10" t="s">
        <v>528</v>
      </c>
      <c r="NVU142" s="10" t="s">
        <v>655</v>
      </c>
      <c r="NVV142" t="s">
        <v>654</v>
      </c>
      <c r="NVW142" s="10" t="s">
        <v>56</v>
      </c>
      <c r="NVX142" s="10" t="s">
        <v>528</v>
      </c>
      <c r="NVY142" s="10" t="s">
        <v>655</v>
      </c>
      <c r="NVZ142" t="s">
        <v>654</v>
      </c>
      <c r="NWA142" s="10" t="s">
        <v>56</v>
      </c>
      <c r="NWB142" s="10" t="s">
        <v>528</v>
      </c>
      <c r="NWC142" s="10" t="s">
        <v>655</v>
      </c>
      <c r="NWD142" t="s">
        <v>654</v>
      </c>
      <c r="NWE142" s="10" t="s">
        <v>56</v>
      </c>
      <c r="NWF142" s="10" t="s">
        <v>528</v>
      </c>
      <c r="NWG142" s="10" t="s">
        <v>655</v>
      </c>
      <c r="NWH142" t="s">
        <v>654</v>
      </c>
      <c r="NWI142" s="10" t="s">
        <v>56</v>
      </c>
      <c r="NWJ142" s="10" t="s">
        <v>528</v>
      </c>
      <c r="NWK142" s="10" t="s">
        <v>655</v>
      </c>
      <c r="NWL142" t="s">
        <v>654</v>
      </c>
      <c r="NWM142" s="10" t="s">
        <v>56</v>
      </c>
      <c r="NWN142" s="10" t="s">
        <v>528</v>
      </c>
      <c r="NWO142" s="10" t="s">
        <v>655</v>
      </c>
      <c r="NWP142" t="s">
        <v>654</v>
      </c>
      <c r="NWQ142" s="10" t="s">
        <v>56</v>
      </c>
      <c r="NWR142" s="10" t="s">
        <v>528</v>
      </c>
      <c r="NWS142" s="10" t="s">
        <v>655</v>
      </c>
      <c r="NWT142" t="s">
        <v>654</v>
      </c>
      <c r="NWU142" s="10" t="s">
        <v>56</v>
      </c>
      <c r="NWV142" s="10" t="s">
        <v>528</v>
      </c>
      <c r="NWW142" s="10" t="s">
        <v>655</v>
      </c>
      <c r="NWX142" t="s">
        <v>654</v>
      </c>
      <c r="NWY142" s="10" t="s">
        <v>56</v>
      </c>
      <c r="NWZ142" s="10" t="s">
        <v>528</v>
      </c>
      <c r="NXA142" s="10" t="s">
        <v>655</v>
      </c>
      <c r="NXB142" t="s">
        <v>654</v>
      </c>
      <c r="NXC142" s="10" t="s">
        <v>56</v>
      </c>
      <c r="NXD142" s="10" t="s">
        <v>528</v>
      </c>
      <c r="NXE142" s="10" t="s">
        <v>655</v>
      </c>
      <c r="NXF142" t="s">
        <v>654</v>
      </c>
      <c r="NXG142" s="10" t="s">
        <v>56</v>
      </c>
      <c r="NXH142" s="10" t="s">
        <v>528</v>
      </c>
      <c r="NXI142" s="10" t="s">
        <v>655</v>
      </c>
      <c r="NXJ142" t="s">
        <v>654</v>
      </c>
      <c r="NXK142" s="10" t="s">
        <v>56</v>
      </c>
      <c r="NXL142" s="10" t="s">
        <v>528</v>
      </c>
      <c r="NXM142" s="10" t="s">
        <v>655</v>
      </c>
      <c r="NXN142" t="s">
        <v>654</v>
      </c>
      <c r="NXO142" s="10" t="s">
        <v>56</v>
      </c>
      <c r="NXP142" s="10" t="s">
        <v>528</v>
      </c>
      <c r="NXQ142" s="10" t="s">
        <v>655</v>
      </c>
      <c r="NXR142" t="s">
        <v>654</v>
      </c>
      <c r="NXS142" s="10" t="s">
        <v>56</v>
      </c>
      <c r="NXT142" s="10" t="s">
        <v>528</v>
      </c>
      <c r="NXU142" s="10" t="s">
        <v>655</v>
      </c>
      <c r="NXV142" t="s">
        <v>654</v>
      </c>
      <c r="NXW142" s="10" t="s">
        <v>56</v>
      </c>
      <c r="NXX142" s="10" t="s">
        <v>528</v>
      </c>
      <c r="NXY142" s="10" t="s">
        <v>655</v>
      </c>
      <c r="NXZ142" t="s">
        <v>654</v>
      </c>
      <c r="NYA142" s="10" t="s">
        <v>56</v>
      </c>
      <c r="NYB142" s="10" t="s">
        <v>528</v>
      </c>
      <c r="NYC142" s="10" t="s">
        <v>655</v>
      </c>
      <c r="NYD142" t="s">
        <v>654</v>
      </c>
      <c r="NYE142" s="10" t="s">
        <v>56</v>
      </c>
      <c r="NYF142" s="10" t="s">
        <v>528</v>
      </c>
      <c r="NYG142" s="10" t="s">
        <v>655</v>
      </c>
      <c r="NYH142" t="s">
        <v>654</v>
      </c>
      <c r="NYI142" s="10" t="s">
        <v>56</v>
      </c>
      <c r="NYJ142" s="10" t="s">
        <v>528</v>
      </c>
      <c r="NYK142" s="10" t="s">
        <v>655</v>
      </c>
      <c r="NYL142" t="s">
        <v>654</v>
      </c>
      <c r="NYM142" s="10" t="s">
        <v>56</v>
      </c>
      <c r="NYN142" s="10" t="s">
        <v>528</v>
      </c>
      <c r="NYO142" s="10" t="s">
        <v>655</v>
      </c>
      <c r="NYP142" t="s">
        <v>654</v>
      </c>
      <c r="NYQ142" s="10" t="s">
        <v>56</v>
      </c>
      <c r="NYR142" s="10" t="s">
        <v>528</v>
      </c>
      <c r="NYS142" s="10" t="s">
        <v>655</v>
      </c>
      <c r="NYT142" t="s">
        <v>654</v>
      </c>
      <c r="NYU142" s="10" t="s">
        <v>56</v>
      </c>
      <c r="NYV142" s="10" t="s">
        <v>528</v>
      </c>
      <c r="NYW142" s="10" t="s">
        <v>655</v>
      </c>
      <c r="NYX142" t="s">
        <v>654</v>
      </c>
      <c r="NYY142" s="10" t="s">
        <v>56</v>
      </c>
      <c r="NYZ142" s="10" t="s">
        <v>528</v>
      </c>
      <c r="NZA142" s="10" t="s">
        <v>655</v>
      </c>
      <c r="NZB142" t="s">
        <v>654</v>
      </c>
      <c r="NZC142" s="10" t="s">
        <v>56</v>
      </c>
      <c r="NZD142" s="10" t="s">
        <v>528</v>
      </c>
      <c r="NZE142" s="10" t="s">
        <v>655</v>
      </c>
      <c r="NZF142" t="s">
        <v>654</v>
      </c>
      <c r="NZG142" s="10" t="s">
        <v>56</v>
      </c>
      <c r="NZH142" s="10" t="s">
        <v>528</v>
      </c>
      <c r="NZI142" s="10" t="s">
        <v>655</v>
      </c>
      <c r="NZJ142" t="s">
        <v>654</v>
      </c>
      <c r="NZK142" s="10" t="s">
        <v>56</v>
      </c>
      <c r="NZL142" s="10" t="s">
        <v>528</v>
      </c>
      <c r="NZM142" s="10" t="s">
        <v>655</v>
      </c>
      <c r="NZN142" t="s">
        <v>654</v>
      </c>
      <c r="NZO142" s="10" t="s">
        <v>56</v>
      </c>
      <c r="NZP142" s="10" t="s">
        <v>528</v>
      </c>
      <c r="NZQ142" s="10" t="s">
        <v>655</v>
      </c>
      <c r="NZR142" t="s">
        <v>654</v>
      </c>
      <c r="NZS142" s="10" t="s">
        <v>56</v>
      </c>
      <c r="NZT142" s="10" t="s">
        <v>528</v>
      </c>
      <c r="NZU142" s="10" t="s">
        <v>655</v>
      </c>
      <c r="NZV142" t="s">
        <v>654</v>
      </c>
      <c r="NZW142" s="10" t="s">
        <v>56</v>
      </c>
      <c r="NZX142" s="10" t="s">
        <v>528</v>
      </c>
      <c r="NZY142" s="10" t="s">
        <v>655</v>
      </c>
      <c r="NZZ142" t="s">
        <v>654</v>
      </c>
      <c r="OAA142" s="10" t="s">
        <v>56</v>
      </c>
      <c r="OAB142" s="10" t="s">
        <v>528</v>
      </c>
      <c r="OAC142" s="10" t="s">
        <v>655</v>
      </c>
      <c r="OAD142" t="s">
        <v>654</v>
      </c>
      <c r="OAE142" s="10" t="s">
        <v>56</v>
      </c>
      <c r="OAF142" s="10" t="s">
        <v>528</v>
      </c>
      <c r="OAG142" s="10" t="s">
        <v>655</v>
      </c>
      <c r="OAH142" t="s">
        <v>654</v>
      </c>
      <c r="OAI142" s="10" t="s">
        <v>56</v>
      </c>
      <c r="OAJ142" s="10" t="s">
        <v>528</v>
      </c>
      <c r="OAK142" s="10" t="s">
        <v>655</v>
      </c>
      <c r="OAL142" t="s">
        <v>654</v>
      </c>
      <c r="OAM142" s="10" t="s">
        <v>56</v>
      </c>
      <c r="OAN142" s="10" t="s">
        <v>528</v>
      </c>
      <c r="OAO142" s="10" t="s">
        <v>655</v>
      </c>
      <c r="OAP142" t="s">
        <v>654</v>
      </c>
      <c r="OAQ142" s="10" t="s">
        <v>56</v>
      </c>
      <c r="OAR142" s="10" t="s">
        <v>528</v>
      </c>
      <c r="OAS142" s="10" t="s">
        <v>655</v>
      </c>
      <c r="OAT142" t="s">
        <v>654</v>
      </c>
      <c r="OAU142" s="10" t="s">
        <v>56</v>
      </c>
      <c r="OAV142" s="10" t="s">
        <v>528</v>
      </c>
      <c r="OAW142" s="10" t="s">
        <v>655</v>
      </c>
      <c r="OAX142" t="s">
        <v>654</v>
      </c>
      <c r="OAY142" s="10" t="s">
        <v>56</v>
      </c>
      <c r="OAZ142" s="10" t="s">
        <v>528</v>
      </c>
      <c r="OBA142" s="10" t="s">
        <v>655</v>
      </c>
      <c r="OBB142" t="s">
        <v>654</v>
      </c>
      <c r="OBC142" s="10" t="s">
        <v>56</v>
      </c>
      <c r="OBD142" s="10" t="s">
        <v>528</v>
      </c>
      <c r="OBE142" s="10" t="s">
        <v>655</v>
      </c>
      <c r="OBF142" t="s">
        <v>654</v>
      </c>
      <c r="OBG142" s="10" t="s">
        <v>56</v>
      </c>
      <c r="OBH142" s="10" t="s">
        <v>528</v>
      </c>
      <c r="OBI142" s="10" t="s">
        <v>655</v>
      </c>
      <c r="OBJ142" t="s">
        <v>654</v>
      </c>
      <c r="OBK142" s="10" t="s">
        <v>56</v>
      </c>
      <c r="OBL142" s="10" t="s">
        <v>528</v>
      </c>
      <c r="OBM142" s="10" t="s">
        <v>655</v>
      </c>
      <c r="OBN142" t="s">
        <v>654</v>
      </c>
      <c r="OBO142" s="10" t="s">
        <v>56</v>
      </c>
      <c r="OBP142" s="10" t="s">
        <v>528</v>
      </c>
      <c r="OBQ142" s="10" t="s">
        <v>655</v>
      </c>
      <c r="OBR142" t="s">
        <v>654</v>
      </c>
      <c r="OBS142" s="10" t="s">
        <v>56</v>
      </c>
      <c r="OBT142" s="10" t="s">
        <v>528</v>
      </c>
      <c r="OBU142" s="10" t="s">
        <v>655</v>
      </c>
      <c r="OBV142" t="s">
        <v>654</v>
      </c>
      <c r="OBW142" s="10" t="s">
        <v>56</v>
      </c>
      <c r="OBX142" s="10" t="s">
        <v>528</v>
      </c>
      <c r="OBY142" s="10" t="s">
        <v>655</v>
      </c>
      <c r="OBZ142" t="s">
        <v>654</v>
      </c>
      <c r="OCA142" s="10" t="s">
        <v>56</v>
      </c>
      <c r="OCB142" s="10" t="s">
        <v>528</v>
      </c>
      <c r="OCC142" s="10" t="s">
        <v>655</v>
      </c>
      <c r="OCD142" t="s">
        <v>654</v>
      </c>
      <c r="OCE142" s="10" t="s">
        <v>56</v>
      </c>
      <c r="OCF142" s="10" t="s">
        <v>528</v>
      </c>
      <c r="OCG142" s="10" t="s">
        <v>655</v>
      </c>
      <c r="OCH142" t="s">
        <v>654</v>
      </c>
      <c r="OCI142" s="10" t="s">
        <v>56</v>
      </c>
      <c r="OCJ142" s="10" t="s">
        <v>528</v>
      </c>
      <c r="OCK142" s="10" t="s">
        <v>655</v>
      </c>
      <c r="OCL142" t="s">
        <v>654</v>
      </c>
      <c r="OCM142" s="10" t="s">
        <v>56</v>
      </c>
      <c r="OCN142" s="10" t="s">
        <v>528</v>
      </c>
      <c r="OCO142" s="10" t="s">
        <v>655</v>
      </c>
      <c r="OCP142" t="s">
        <v>654</v>
      </c>
      <c r="OCQ142" s="10" t="s">
        <v>56</v>
      </c>
      <c r="OCR142" s="10" t="s">
        <v>528</v>
      </c>
      <c r="OCS142" s="10" t="s">
        <v>655</v>
      </c>
      <c r="OCT142" t="s">
        <v>654</v>
      </c>
      <c r="OCU142" s="10" t="s">
        <v>56</v>
      </c>
      <c r="OCV142" s="10" t="s">
        <v>528</v>
      </c>
      <c r="OCW142" s="10" t="s">
        <v>655</v>
      </c>
      <c r="OCX142" t="s">
        <v>654</v>
      </c>
      <c r="OCY142" s="10" t="s">
        <v>56</v>
      </c>
      <c r="OCZ142" s="10" t="s">
        <v>528</v>
      </c>
      <c r="ODA142" s="10" t="s">
        <v>655</v>
      </c>
      <c r="ODB142" t="s">
        <v>654</v>
      </c>
      <c r="ODC142" s="10" t="s">
        <v>56</v>
      </c>
      <c r="ODD142" s="10" t="s">
        <v>528</v>
      </c>
      <c r="ODE142" s="10" t="s">
        <v>655</v>
      </c>
      <c r="ODF142" t="s">
        <v>654</v>
      </c>
      <c r="ODG142" s="10" t="s">
        <v>56</v>
      </c>
      <c r="ODH142" s="10" t="s">
        <v>528</v>
      </c>
      <c r="ODI142" s="10" t="s">
        <v>655</v>
      </c>
      <c r="ODJ142" t="s">
        <v>654</v>
      </c>
      <c r="ODK142" s="10" t="s">
        <v>56</v>
      </c>
      <c r="ODL142" s="10" t="s">
        <v>528</v>
      </c>
      <c r="ODM142" s="10" t="s">
        <v>655</v>
      </c>
      <c r="ODN142" t="s">
        <v>654</v>
      </c>
      <c r="ODO142" s="10" t="s">
        <v>56</v>
      </c>
      <c r="ODP142" s="10" t="s">
        <v>528</v>
      </c>
      <c r="ODQ142" s="10" t="s">
        <v>655</v>
      </c>
      <c r="ODR142" t="s">
        <v>654</v>
      </c>
      <c r="ODS142" s="10" t="s">
        <v>56</v>
      </c>
      <c r="ODT142" s="10" t="s">
        <v>528</v>
      </c>
      <c r="ODU142" s="10" t="s">
        <v>655</v>
      </c>
      <c r="ODV142" t="s">
        <v>654</v>
      </c>
      <c r="ODW142" s="10" t="s">
        <v>56</v>
      </c>
      <c r="ODX142" s="10" t="s">
        <v>528</v>
      </c>
      <c r="ODY142" s="10" t="s">
        <v>655</v>
      </c>
      <c r="ODZ142" t="s">
        <v>654</v>
      </c>
      <c r="OEA142" s="10" t="s">
        <v>56</v>
      </c>
      <c r="OEB142" s="10" t="s">
        <v>528</v>
      </c>
      <c r="OEC142" s="10" t="s">
        <v>655</v>
      </c>
      <c r="OED142" t="s">
        <v>654</v>
      </c>
      <c r="OEE142" s="10" t="s">
        <v>56</v>
      </c>
      <c r="OEF142" s="10" t="s">
        <v>528</v>
      </c>
      <c r="OEG142" s="10" t="s">
        <v>655</v>
      </c>
      <c r="OEH142" t="s">
        <v>654</v>
      </c>
      <c r="OEI142" s="10" t="s">
        <v>56</v>
      </c>
      <c r="OEJ142" s="10" t="s">
        <v>528</v>
      </c>
      <c r="OEK142" s="10" t="s">
        <v>655</v>
      </c>
      <c r="OEL142" t="s">
        <v>654</v>
      </c>
      <c r="OEM142" s="10" t="s">
        <v>56</v>
      </c>
      <c r="OEN142" s="10" t="s">
        <v>528</v>
      </c>
      <c r="OEO142" s="10" t="s">
        <v>655</v>
      </c>
      <c r="OEP142" t="s">
        <v>654</v>
      </c>
      <c r="OEQ142" s="10" t="s">
        <v>56</v>
      </c>
      <c r="OER142" s="10" t="s">
        <v>528</v>
      </c>
      <c r="OES142" s="10" t="s">
        <v>655</v>
      </c>
      <c r="OET142" t="s">
        <v>654</v>
      </c>
      <c r="OEU142" s="10" t="s">
        <v>56</v>
      </c>
      <c r="OEV142" s="10" t="s">
        <v>528</v>
      </c>
      <c r="OEW142" s="10" t="s">
        <v>655</v>
      </c>
      <c r="OEX142" t="s">
        <v>654</v>
      </c>
      <c r="OEY142" s="10" t="s">
        <v>56</v>
      </c>
      <c r="OEZ142" s="10" t="s">
        <v>528</v>
      </c>
      <c r="OFA142" s="10" t="s">
        <v>655</v>
      </c>
      <c r="OFB142" t="s">
        <v>654</v>
      </c>
      <c r="OFC142" s="10" t="s">
        <v>56</v>
      </c>
      <c r="OFD142" s="10" t="s">
        <v>528</v>
      </c>
      <c r="OFE142" s="10" t="s">
        <v>655</v>
      </c>
      <c r="OFF142" t="s">
        <v>654</v>
      </c>
      <c r="OFG142" s="10" t="s">
        <v>56</v>
      </c>
      <c r="OFH142" s="10" t="s">
        <v>528</v>
      </c>
      <c r="OFI142" s="10" t="s">
        <v>655</v>
      </c>
      <c r="OFJ142" t="s">
        <v>654</v>
      </c>
      <c r="OFK142" s="10" t="s">
        <v>56</v>
      </c>
      <c r="OFL142" s="10" t="s">
        <v>528</v>
      </c>
      <c r="OFM142" s="10" t="s">
        <v>655</v>
      </c>
      <c r="OFN142" t="s">
        <v>654</v>
      </c>
      <c r="OFO142" s="10" t="s">
        <v>56</v>
      </c>
      <c r="OFP142" s="10" t="s">
        <v>528</v>
      </c>
      <c r="OFQ142" s="10" t="s">
        <v>655</v>
      </c>
      <c r="OFR142" t="s">
        <v>654</v>
      </c>
      <c r="OFS142" s="10" t="s">
        <v>56</v>
      </c>
      <c r="OFT142" s="10" t="s">
        <v>528</v>
      </c>
      <c r="OFU142" s="10" t="s">
        <v>655</v>
      </c>
      <c r="OFV142" t="s">
        <v>654</v>
      </c>
      <c r="OFW142" s="10" t="s">
        <v>56</v>
      </c>
      <c r="OFX142" s="10" t="s">
        <v>528</v>
      </c>
      <c r="OFY142" s="10" t="s">
        <v>655</v>
      </c>
      <c r="OFZ142" t="s">
        <v>654</v>
      </c>
      <c r="OGA142" s="10" t="s">
        <v>56</v>
      </c>
      <c r="OGB142" s="10" t="s">
        <v>528</v>
      </c>
      <c r="OGC142" s="10" t="s">
        <v>655</v>
      </c>
      <c r="OGD142" t="s">
        <v>654</v>
      </c>
      <c r="OGE142" s="10" t="s">
        <v>56</v>
      </c>
      <c r="OGF142" s="10" t="s">
        <v>528</v>
      </c>
      <c r="OGG142" s="10" t="s">
        <v>655</v>
      </c>
      <c r="OGH142" t="s">
        <v>654</v>
      </c>
      <c r="OGI142" s="10" t="s">
        <v>56</v>
      </c>
      <c r="OGJ142" s="10" t="s">
        <v>528</v>
      </c>
      <c r="OGK142" s="10" t="s">
        <v>655</v>
      </c>
      <c r="OGL142" t="s">
        <v>654</v>
      </c>
      <c r="OGM142" s="10" t="s">
        <v>56</v>
      </c>
      <c r="OGN142" s="10" t="s">
        <v>528</v>
      </c>
      <c r="OGO142" s="10" t="s">
        <v>655</v>
      </c>
      <c r="OGP142" t="s">
        <v>654</v>
      </c>
      <c r="OGQ142" s="10" t="s">
        <v>56</v>
      </c>
      <c r="OGR142" s="10" t="s">
        <v>528</v>
      </c>
      <c r="OGS142" s="10" t="s">
        <v>655</v>
      </c>
      <c r="OGT142" t="s">
        <v>654</v>
      </c>
      <c r="OGU142" s="10" t="s">
        <v>56</v>
      </c>
      <c r="OGV142" s="10" t="s">
        <v>528</v>
      </c>
      <c r="OGW142" s="10" t="s">
        <v>655</v>
      </c>
      <c r="OGX142" t="s">
        <v>654</v>
      </c>
      <c r="OGY142" s="10" t="s">
        <v>56</v>
      </c>
      <c r="OGZ142" s="10" t="s">
        <v>528</v>
      </c>
      <c r="OHA142" s="10" t="s">
        <v>655</v>
      </c>
      <c r="OHB142" t="s">
        <v>654</v>
      </c>
      <c r="OHC142" s="10" t="s">
        <v>56</v>
      </c>
      <c r="OHD142" s="10" t="s">
        <v>528</v>
      </c>
      <c r="OHE142" s="10" t="s">
        <v>655</v>
      </c>
      <c r="OHF142" t="s">
        <v>654</v>
      </c>
      <c r="OHG142" s="10" t="s">
        <v>56</v>
      </c>
      <c r="OHH142" s="10" t="s">
        <v>528</v>
      </c>
      <c r="OHI142" s="10" t="s">
        <v>655</v>
      </c>
      <c r="OHJ142" t="s">
        <v>654</v>
      </c>
      <c r="OHK142" s="10" t="s">
        <v>56</v>
      </c>
      <c r="OHL142" s="10" t="s">
        <v>528</v>
      </c>
      <c r="OHM142" s="10" t="s">
        <v>655</v>
      </c>
      <c r="OHN142" t="s">
        <v>654</v>
      </c>
      <c r="OHO142" s="10" t="s">
        <v>56</v>
      </c>
      <c r="OHP142" s="10" t="s">
        <v>528</v>
      </c>
      <c r="OHQ142" s="10" t="s">
        <v>655</v>
      </c>
      <c r="OHR142" t="s">
        <v>654</v>
      </c>
      <c r="OHS142" s="10" t="s">
        <v>56</v>
      </c>
      <c r="OHT142" s="10" t="s">
        <v>528</v>
      </c>
      <c r="OHU142" s="10" t="s">
        <v>655</v>
      </c>
      <c r="OHV142" t="s">
        <v>654</v>
      </c>
      <c r="OHW142" s="10" t="s">
        <v>56</v>
      </c>
      <c r="OHX142" s="10" t="s">
        <v>528</v>
      </c>
      <c r="OHY142" s="10" t="s">
        <v>655</v>
      </c>
      <c r="OHZ142" t="s">
        <v>654</v>
      </c>
      <c r="OIA142" s="10" t="s">
        <v>56</v>
      </c>
      <c r="OIB142" s="10" t="s">
        <v>528</v>
      </c>
      <c r="OIC142" s="10" t="s">
        <v>655</v>
      </c>
      <c r="OID142" t="s">
        <v>654</v>
      </c>
      <c r="OIE142" s="10" t="s">
        <v>56</v>
      </c>
      <c r="OIF142" s="10" t="s">
        <v>528</v>
      </c>
      <c r="OIG142" s="10" t="s">
        <v>655</v>
      </c>
      <c r="OIH142" t="s">
        <v>654</v>
      </c>
      <c r="OII142" s="10" t="s">
        <v>56</v>
      </c>
      <c r="OIJ142" s="10" t="s">
        <v>528</v>
      </c>
      <c r="OIK142" s="10" t="s">
        <v>655</v>
      </c>
      <c r="OIL142" t="s">
        <v>654</v>
      </c>
      <c r="OIM142" s="10" t="s">
        <v>56</v>
      </c>
      <c r="OIN142" s="10" t="s">
        <v>528</v>
      </c>
      <c r="OIO142" s="10" t="s">
        <v>655</v>
      </c>
      <c r="OIP142" t="s">
        <v>654</v>
      </c>
      <c r="OIQ142" s="10" t="s">
        <v>56</v>
      </c>
      <c r="OIR142" s="10" t="s">
        <v>528</v>
      </c>
      <c r="OIS142" s="10" t="s">
        <v>655</v>
      </c>
      <c r="OIT142" t="s">
        <v>654</v>
      </c>
      <c r="OIU142" s="10" t="s">
        <v>56</v>
      </c>
      <c r="OIV142" s="10" t="s">
        <v>528</v>
      </c>
      <c r="OIW142" s="10" t="s">
        <v>655</v>
      </c>
      <c r="OIX142" t="s">
        <v>654</v>
      </c>
      <c r="OIY142" s="10" t="s">
        <v>56</v>
      </c>
      <c r="OIZ142" s="10" t="s">
        <v>528</v>
      </c>
      <c r="OJA142" s="10" t="s">
        <v>655</v>
      </c>
      <c r="OJB142" t="s">
        <v>654</v>
      </c>
      <c r="OJC142" s="10" t="s">
        <v>56</v>
      </c>
      <c r="OJD142" s="10" t="s">
        <v>528</v>
      </c>
      <c r="OJE142" s="10" t="s">
        <v>655</v>
      </c>
      <c r="OJF142" t="s">
        <v>654</v>
      </c>
      <c r="OJG142" s="10" t="s">
        <v>56</v>
      </c>
      <c r="OJH142" s="10" t="s">
        <v>528</v>
      </c>
      <c r="OJI142" s="10" t="s">
        <v>655</v>
      </c>
      <c r="OJJ142" t="s">
        <v>654</v>
      </c>
      <c r="OJK142" s="10" t="s">
        <v>56</v>
      </c>
      <c r="OJL142" s="10" t="s">
        <v>528</v>
      </c>
      <c r="OJM142" s="10" t="s">
        <v>655</v>
      </c>
      <c r="OJN142" t="s">
        <v>654</v>
      </c>
      <c r="OJO142" s="10" t="s">
        <v>56</v>
      </c>
      <c r="OJP142" s="10" t="s">
        <v>528</v>
      </c>
      <c r="OJQ142" s="10" t="s">
        <v>655</v>
      </c>
      <c r="OJR142" t="s">
        <v>654</v>
      </c>
      <c r="OJS142" s="10" t="s">
        <v>56</v>
      </c>
      <c r="OJT142" s="10" t="s">
        <v>528</v>
      </c>
      <c r="OJU142" s="10" t="s">
        <v>655</v>
      </c>
      <c r="OJV142" t="s">
        <v>654</v>
      </c>
      <c r="OJW142" s="10" t="s">
        <v>56</v>
      </c>
      <c r="OJX142" s="10" t="s">
        <v>528</v>
      </c>
      <c r="OJY142" s="10" t="s">
        <v>655</v>
      </c>
      <c r="OJZ142" t="s">
        <v>654</v>
      </c>
      <c r="OKA142" s="10" t="s">
        <v>56</v>
      </c>
      <c r="OKB142" s="10" t="s">
        <v>528</v>
      </c>
      <c r="OKC142" s="10" t="s">
        <v>655</v>
      </c>
      <c r="OKD142" t="s">
        <v>654</v>
      </c>
      <c r="OKE142" s="10" t="s">
        <v>56</v>
      </c>
      <c r="OKF142" s="10" t="s">
        <v>528</v>
      </c>
      <c r="OKG142" s="10" t="s">
        <v>655</v>
      </c>
      <c r="OKH142" t="s">
        <v>654</v>
      </c>
      <c r="OKI142" s="10" t="s">
        <v>56</v>
      </c>
      <c r="OKJ142" s="10" t="s">
        <v>528</v>
      </c>
      <c r="OKK142" s="10" t="s">
        <v>655</v>
      </c>
      <c r="OKL142" t="s">
        <v>654</v>
      </c>
      <c r="OKM142" s="10" t="s">
        <v>56</v>
      </c>
      <c r="OKN142" s="10" t="s">
        <v>528</v>
      </c>
      <c r="OKO142" s="10" t="s">
        <v>655</v>
      </c>
      <c r="OKP142" t="s">
        <v>654</v>
      </c>
      <c r="OKQ142" s="10" t="s">
        <v>56</v>
      </c>
      <c r="OKR142" s="10" t="s">
        <v>528</v>
      </c>
      <c r="OKS142" s="10" t="s">
        <v>655</v>
      </c>
      <c r="OKT142" t="s">
        <v>654</v>
      </c>
      <c r="OKU142" s="10" t="s">
        <v>56</v>
      </c>
      <c r="OKV142" s="10" t="s">
        <v>528</v>
      </c>
      <c r="OKW142" s="10" t="s">
        <v>655</v>
      </c>
      <c r="OKX142" t="s">
        <v>654</v>
      </c>
      <c r="OKY142" s="10" t="s">
        <v>56</v>
      </c>
      <c r="OKZ142" s="10" t="s">
        <v>528</v>
      </c>
      <c r="OLA142" s="10" t="s">
        <v>655</v>
      </c>
      <c r="OLB142" t="s">
        <v>654</v>
      </c>
      <c r="OLC142" s="10" t="s">
        <v>56</v>
      </c>
      <c r="OLD142" s="10" t="s">
        <v>528</v>
      </c>
      <c r="OLE142" s="10" t="s">
        <v>655</v>
      </c>
      <c r="OLF142" t="s">
        <v>654</v>
      </c>
      <c r="OLG142" s="10" t="s">
        <v>56</v>
      </c>
      <c r="OLH142" s="10" t="s">
        <v>528</v>
      </c>
      <c r="OLI142" s="10" t="s">
        <v>655</v>
      </c>
      <c r="OLJ142" t="s">
        <v>654</v>
      </c>
      <c r="OLK142" s="10" t="s">
        <v>56</v>
      </c>
      <c r="OLL142" s="10" t="s">
        <v>528</v>
      </c>
      <c r="OLM142" s="10" t="s">
        <v>655</v>
      </c>
      <c r="OLN142" t="s">
        <v>654</v>
      </c>
      <c r="OLO142" s="10" t="s">
        <v>56</v>
      </c>
      <c r="OLP142" s="10" t="s">
        <v>528</v>
      </c>
      <c r="OLQ142" s="10" t="s">
        <v>655</v>
      </c>
      <c r="OLR142" t="s">
        <v>654</v>
      </c>
      <c r="OLS142" s="10" t="s">
        <v>56</v>
      </c>
      <c r="OLT142" s="10" t="s">
        <v>528</v>
      </c>
      <c r="OLU142" s="10" t="s">
        <v>655</v>
      </c>
      <c r="OLV142" t="s">
        <v>654</v>
      </c>
      <c r="OLW142" s="10" t="s">
        <v>56</v>
      </c>
      <c r="OLX142" s="10" t="s">
        <v>528</v>
      </c>
      <c r="OLY142" s="10" t="s">
        <v>655</v>
      </c>
      <c r="OLZ142" t="s">
        <v>654</v>
      </c>
      <c r="OMA142" s="10" t="s">
        <v>56</v>
      </c>
      <c r="OMB142" s="10" t="s">
        <v>528</v>
      </c>
      <c r="OMC142" s="10" t="s">
        <v>655</v>
      </c>
      <c r="OMD142" t="s">
        <v>654</v>
      </c>
      <c r="OME142" s="10" t="s">
        <v>56</v>
      </c>
      <c r="OMF142" s="10" t="s">
        <v>528</v>
      </c>
      <c r="OMG142" s="10" t="s">
        <v>655</v>
      </c>
      <c r="OMH142" t="s">
        <v>654</v>
      </c>
      <c r="OMI142" s="10" t="s">
        <v>56</v>
      </c>
      <c r="OMJ142" s="10" t="s">
        <v>528</v>
      </c>
      <c r="OMK142" s="10" t="s">
        <v>655</v>
      </c>
      <c r="OML142" t="s">
        <v>654</v>
      </c>
      <c r="OMM142" s="10" t="s">
        <v>56</v>
      </c>
      <c r="OMN142" s="10" t="s">
        <v>528</v>
      </c>
      <c r="OMO142" s="10" t="s">
        <v>655</v>
      </c>
      <c r="OMP142" t="s">
        <v>654</v>
      </c>
      <c r="OMQ142" s="10" t="s">
        <v>56</v>
      </c>
      <c r="OMR142" s="10" t="s">
        <v>528</v>
      </c>
      <c r="OMS142" s="10" t="s">
        <v>655</v>
      </c>
      <c r="OMT142" t="s">
        <v>654</v>
      </c>
      <c r="OMU142" s="10" t="s">
        <v>56</v>
      </c>
      <c r="OMV142" s="10" t="s">
        <v>528</v>
      </c>
      <c r="OMW142" s="10" t="s">
        <v>655</v>
      </c>
      <c r="OMX142" t="s">
        <v>654</v>
      </c>
      <c r="OMY142" s="10" t="s">
        <v>56</v>
      </c>
      <c r="OMZ142" s="10" t="s">
        <v>528</v>
      </c>
      <c r="ONA142" s="10" t="s">
        <v>655</v>
      </c>
      <c r="ONB142" t="s">
        <v>654</v>
      </c>
      <c r="ONC142" s="10" t="s">
        <v>56</v>
      </c>
      <c r="OND142" s="10" t="s">
        <v>528</v>
      </c>
      <c r="ONE142" s="10" t="s">
        <v>655</v>
      </c>
      <c r="ONF142" t="s">
        <v>654</v>
      </c>
      <c r="ONG142" s="10" t="s">
        <v>56</v>
      </c>
      <c r="ONH142" s="10" t="s">
        <v>528</v>
      </c>
      <c r="ONI142" s="10" t="s">
        <v>655</v>
      </c>
      <c r="ONJ142" t="s">
        <v>654</v>
      </c>
      <c r="ONK142" s="10" t="s">
        <v>56</v>
      </c>
      <c r="ONL142" s="10" t="s">
        <v>528</v>
      </c>
      <c r="ONM142" s="10" t="s">
        <v>655</v>
      </c>
      <c r="ONN142" t="s">
        <v>654</v>
      </c>
      <c r="ONO142" s="10" t="s">
        <v>56</v>
      </c>
      <c r="ONP142" s="10" t="s">
        <v>528</v>
      </c>
      <c r="ONQ142" s="10" t="s">
        <v>655</v>
      </c>
      <c r="ONR142" t="s">
        <v>654</v>
      </c>
      <c r="ONS142" s="10" t="s">
        <v>56</v>
      </c>
      <c r="ONT142" s="10" t="s">
        <v>528</v>
      </c>
      <c r="ONU142" s="10" t="s">
        <v>655</v>
      </c>
      <c r="ONV142" t="s">
        <v>654</v>
      </c>
      <c r="ONW142" s="10" t="s">
        <v>56</v>
      </c>
      <c r="ONX142" s="10" t="s">
        <v>528</v>
      </c>
      <c r="ONY142" s="10" t="s">
        <v>655</v>
      </c>
      <c r="ONZ142" t="s">
        <v>654</v>
      </c>
      <c r="OOA142" s="10" t="s">
        <v>56</v>
      </c>
      <c r="OOB142" s="10" t="s">
        <v>528</v>
      </c>
      <c r="OOC142" s="10" t="s">
        <v>655</v>
      </c>
      <c r="OOD142" t="s">
        <v>654</v>
      </c>
      <c r="OOE142" s="10" t="s">
        <v>56</v>
      </c>
      <c r="OOF142" s="10" t="s">
        <v>528</v>
      </c>
      <c r="OOG142" s="10" t="s">
        <v>655</v>
      </c>
      <c r="OOH142" t="s">
        <v>654</v>
      </c>
      <c r="OOI142" s="10" t="s">
        <v>56</v>
      </c>
      <c r="OOJ142" s="10" t="s">
        <v>528</v>
      </c>
      <c r="OOK142" s="10" t="s">
        <v>655</v>
      </c>
      <c r="OOL142" t="s">
        <v>654</v>
      </c>
      <c r="OOM142" s="10" t="s">
        <v>56</v>
      </c>
      <c r="OON142" s="10" t="s">
        <v>528</v>
      </c>
      <c r="OOO142" s="10" t="s">
        <v>655</v>
      </c>
      <c r="OOP142" t="s">
        <v>654</v>
      </c>
      <c r="OOQ142" s="10" t="s">
        <v>56</v>
      </c>
      <c r="OOR142" s="10" t="s">
        <v>528</v>
      </c>
      <c r="OOS142" s="10" t="s">
        <v>655</v>
      </c>
      <c r="OOT142" t="s">
        <v>654</v>
      </c>
      <c r="OOU142" s="10" t="s">
        <v>56</v>
      </c>
      <c r="OOV142" s="10" t="s">
        <v>528</v>
      </c>
      <c r="OOW142" s="10" t="s">
        <v>655</v>
      </c>
      <c r="OOX142" t="s">
        <v>654</v>
      </c>
      <c r="OOY142" s="10" t="s">
        <v>56</v>
      </c>
      <c r="OOZ142" s="10" t="s">
        <v>528</v>
      </c>
      <c r="OPA142" s="10" t="s">
        <v>655</v>
      </c>
      <c r="OPB142" t="s">
        <v>654</v>
      </c>
      <c r="OPC142" s="10" t="s">
        <v>56</v>
      </c>
      <c r="OPD142" s="10" t="s">
        <v>528</v>
      </c>
      <c r="OPE142" s="10" t="s">
        <v>655</v>
      </c>
      <c r="OPF142" t="s">
        <v>654</v>
      </c>
      <c r="OPG142" s="10" t="s">
        <v>56</v>
      </c>
      <c r="OPH142" s="10" t="s">
        <v>528</v>
      </c>
      <c r="OPI142" s="10" t="s">
        <v>655</v>
      </c>
      <c r="OPJ142" t="s">
        <v>654</v>
      </c>
      <c r="OPK142" s="10" t="s">
        <v>56</v>
      </c>
      <c r="OPL142" s="10" t="s">
        <v>528</v>
      </c>
      <c r="OPM142" s="10" t="s">
        <v>655</v>
      </c>
      <c r="OPN142" t="s">
        <v>654</v>
      </c>
      <c r="OPO142" s="10" t="s">
        <v>56</v>
      </c>
      <c r="OPP142" s="10" t="s">
        <v>528</v>
      </c>
      <c r="OPQ142" s="10" t="s">
        <v>655</v>
      </c>
      <c r="OPR142" t="s">
        <v>654</v>
      </c>
      <c r="OPS142" s="10" t="s">
        <v>56</v>
      </c>
      <c r="OPT142" s="10" t="s">
        <v>528</v>
      </c>
      <c r="OPU142" s="10" t="s">
        <v>655</v>
      </c>
      <c r="OPV142" t="s">
        <v>654</v>
      </c>
      <c r="OPW142" s="10" t="s">
        <v>56</v>
      </c>
      <c r="OPX142" s="10" t="s">
        <v>528</v>
      </c>
      <c r="OPY142" s="10" t="s">
        <v>655</v>
      </c>
      <c r="OPZ142" t="s">
        <v>654</v>
      </c>
      <c r="OQA142" s="10" t="s">
        <v>56</v>
      </c>
      <c r="OQB142" s="10" t="s">
        <v>528</v>
      </c>
      <c r="OQC142" s="10" t="s">
        <v>655</v>
      </c>
      <c r="OQD142" t="s">
        <v>654</v>
      </c>
      <c r="OQE142" s="10" t="s">
        <v>56</v>
      </c>
      <c r="OQF142" s="10" t="s">
        <v>528</v>
      </c>
      <c r="OQG142" s="10" t="s">
        <v>655</v>
      </c>
      <c r="OQH142" t="s">
        <v>654</v>
      </c>
      <c r="OQI142" s="10" t="s">
        <v>56</v>
      </c>
      <c r="OQJ142" s="10" t="s">
        <v>528</v>
      </c>
      <c r="OQK142" s="10" t="s">
        <v>655</v>
      </c>
      <c r="OQL142" t="s">
        <v>654</v>
      </c>
      <c r="OQM142" s="10" t="s">
        <v>56</v>
      </c>
      <c r="OQN142" s="10" t="s">
        <v>528</v>
      </c>
      <c r="OQO142" s="10" t="s">
        <v>655</v>
      </c>
      <c r="OQP142" t="s">
        <v>654</v>
      </c>
      <c r="OQQ142" s="10" t="s">
        <v>56</v>
      </c>
      <c r="OQR142" s="10" t="s">
        <v>528</v>
      </c>
      <c r="OQS142" s="10" t="s">
        <v>655</v>
      </c>
      <c r="OQT142" t="s">
        <v>654</v>
      </c>
      <c r="OQU142" s="10" t="s">
        <v>56</v>
      </c>
      <c r="OQV142" s="10" t="s">
        <v>528</v>
      </c>
      <c r="OQW142" s="10" t="s">
        <v>655</v>
      </c>
      <c r="OQX142" t="s">
        <v>654</v>
      </c>
      <c r="OQY142" s="10" t="s">
        <v>56</v>
      </c>
      <c r="OQZ142" s="10" t="s">
        <v>528</v>
      </c>
      <c r="ORA142" s="10" t="s">
        <v>655</v>
      </c>
      <c r="ORB142" t="s">
        <v>654</v>
      </c>
      <c r="ORC142" s="10" t="s">
        <v>56</v>
      </c>
      <c r="ORD142" s="10" t="s">
        <v>528</v>
      </c>
      <c r="ORE142" s="10" t="s">
        <v>655</v>
      </c>
      <c r="ORF142" t="s">
        <v>654</v>
      </c>
      <c r="ORG142" s="10" t="s">
        <v>56</v>
      </c>
      <c r="ORH142" s="10" t="s">
        <v>528</v>
      </c>
      <c r="ORI142" s="10" t="s">
        <v>655</v>
      </c>
      <c r="ORJ142" t="s">
        <v>654</v>
      </c>
      <c r="ORK142" s="10" t="s">
        <v>56</v>
      </c>
      <c r="ORL142" s="10" t="s">
        <v>528</v>
      </c>
      <c r="ORM142" s="10" t="s">
        <v>655</v>
      </c>
      <c r="ORN142" t="s">
        <v>654</v>
      </c>
      <c r="ORO142" s="10" t="s">
        <v>56</v>
      </c>
      <c r="ORP142" s="10" t="s">
        <v>528</v>
      </c>
      <c r="ORQ142" s="10" t="s">
        <v>655</v>
      </c>
      <c r="ORR142" t="s">
        <v>654</v>
      </c>
      <c r="ORS142" s="10" t="s">
        <v>56</v>
      </c>
      <c r="ORT142" s="10" t="s">
        <v>528</v>
      </c>
      <c r="ORU142" s="10" t="s">
        <v>655</v>
      </c>
      <c r="ORV142" t="s">
        <v>654</v>
      </c>
      <c r="ORW142" s="10" t="s">
        <v>56</v>
      </c>
      <c r="ORX142" s="10" t="s">
        <v>528</v>
      </c>
      <c r="ORY142" s="10" t="s">
        <v>655</v>
      </c>
      <c r="ORZ142" t="s">
        <v>654</v>
      </c>
      <c r="OSA142" s="10" t="s">
        <v>56</v>
      </c>
      <c r="OSB142" s="10" t="s">
        <v>528</v>
      </c>
      <c r="OSC142" s="10" t="s">
        <v>655</v>
      </c>
      <c r="OSD142" t="s">
        <v>654</v>
      </c>
      <c r="OSE142" s="10" t="s">
        <v>56</v>
      </c>
      <c r="OSF142" s="10" t="s">
        <v>528</v>
      </c>
      <c r="OSG142" s="10" t="s">
        <v>655</v>
      </c>
      <c r="OSH142" t="s">
        <v>654</v>
      </c>
      <c r="OSI142" s="10" t="s">
        <v>56</v>
      </c>
      <c r="OSJ142" s="10" t="s">
        <v>528</v>
      </c>
      <c r="OSK142" s="10" t="s">
        <v>655</v>
      </c>
      <c r="OSL142" t="s">
        <v>654</v>
      </c>
      <c r="OSM142" s="10" t="s">
        <v>56</v>
      </c>
      <c r="OSN142" s="10" t="s">
        <v>528</v>
      </c>
      <c r="OSO142" s="10" t="s">
        <v>655</v>
      </c>
      <c r="OSP142" t="s">
        <v>654</v>
      </c>
      <c r="OSQ142" s="10" t="s">
        <v>56</v>
      </c>
      <c r="OSR142" s="10" t="s">
        <v>528</v>
      </c>
      <c r="OSS142" s="10" t="s">
        <v>655</v>
      </c>
      <c r="OST142" t="s">
        <v>654</v>
      </c>
      <c r="OSU142" s="10" t="s">
        <v>56</v>
      </c>
      <c r="OSV142" s="10" t="s">
        <v>528</v>
      </c>
      <c r="OSW142" s="10" t="s">
        <v>655</v>
      </c>
      <c r="OSX142" t="s">
        <v>654</v>
      </c>
      <c r="OSY142" s="10" t="s">
        <v>56</v>
      </c>
      <c r="OSZ142" s="10" t="s">
        <v>528</v>
      </c>
      <c r="OTA142" s="10" t="s">
        <v>655</v>
      </c>
      <c r="OTB142" t="s">
        <v>654</v>
      </c>
      <c r="OTC142" s="10" t="s">
        <v>56</v>
      </c>
      <c r="OTD142" s="10" t="s">
        <v>528</v>
      </c>
      <c r="OTE142" s="10" t="s">
        <v>655</v>
      </c>
      <c r="OTF142" t="s">
        <v>654</v>
      </c>
      <c r="OTG142" s="10" t="s">
        <v>56</v>
      </c>
      <c r="OTH142" s="10" t="s">
        <v>528</v>
      </c>
      <c r="OTI142" s="10" t="s">
        <v>655</v>
      </c>
      <c r="OTJ142" t="s">
        <v>654</v>
      </c>
      <c r="OTK142" s="10" t="s">
        <v>56</v>
      </c>
      <c r="OTL142" s="10" t="s">
        <v>528</v>
      </c>
      <c r="OTM142" s="10" t="s">
        <v>655</v>
      </c>
      <c r="OTN142" t="s">
        <v>654</v>
      </c>
      <c r="OTO142" s="10" t="s">
        <v>56</v>
      </c>
      <c r="OTP142" s="10" t="s">
        <v>528</v>
      </c>
      <c r="OTQ142" s="10" t="s">
        <v>655</v>
      </c>
      <c r="OTR142" t="s">
        <v>654</v>
      </c>
      <c r="OTS142" s="10" t="s">
        <v>56</v>
      </c>
      <c r="OTT142" s="10" t="s">
        <v>528</v>
      </c>
      <c r="OTU142" s="10" t="s">
        <v>655</v>
      </c>
      <c r="OTV142" t="s">
        <v>654</v>
      </c>
      <c r="OTW142" s="10" t="s">
        <v>56</v>
      </c>
      <c r="OTX142" s="10" t="s">
        <v>528</v>
      </c>
      <c r="OTY142" s="10" t="s">
        <v>655</v>
      </c>
      <c r="OTZ142" t="s">
        <v>654</v>
      </c>
      <c r="OUA142" s="10" t="s">
        <v>56</v>
      </c>
      <c r="OUB142" s="10" t="s">
        <v>528</v>
      </c>
      <c r="OUC142" s="10" t="s">
        <v>655</v>
      </c>
      <c r="OUD142" t="s">
        <v>654</v>
      </c>
      <c r="OUE142" s="10" t="s">
        <v>56</v>
      </c>
      <c r="OUF142" s="10" t="s">
        <v>528</v>
      </c>
      <c r="OUG142" s="10" t="s">
        <v>655</v>
      </c>
      <c r="OUH142" t="s">
        <v>654</v>
      </c>
      <c r="OUI142" s="10" t="s">
        <v>56</v>
      </c>
      <c r="OUJ142" s="10" t="s">
        <v>528</v>
      </c>
      <c r="OUK142" s="10" t="s">
        <v>655</v>
      </c>
      <c r="OUL142" t="s">
        <v>654</v>
      </c>
      <c r="OUM142" s="10" t="s">
        <v>56</v>
      </c>
      <c r="OUN142" s="10" t="s">
        <v>528</v>
      </c>
      <c r="OUO142" s="10" t="s">
        <v>655</v>
      </c>
      <c r="OUP142" t="s">
        <v>654</v>
      </c>
      <c r="OUQ142" s="10" t="s">
        <v>56</v>
      </c>
      <c r="OUR142" s="10" t="s">
        <v>528</v>
      </c>
      <c r="OUS142" s="10" t="s">
        <v>655</v>
      </c>
      <c r="OUT142" t="s">
        <v>654</v>
      </c>
      <c r="OUU142" s="10" t="s">
        <v>56</v>
      </c>
      <c r="OUV142" s="10" t="s">
        <v>528</v>
      </c>
      <c r="OUW142" s="10" t="s">
        <v>655</v>
      </c>
      <c r="OUX142" t="s">
        <v>654</v>
      </c>
      <c r="OUY142" s="10" t="s">
        <v>56</v>
      </c>
      <c r="OUZ142" s="10" t="s">
        <v>528</v>
      </c>
      <c r="OVA142" s="10" t="s">
        <v>655</v>
      </c>
      <c r="OVB142" t="s">
        <v>654</v>
      </c>
      <c r="OVC142" s="10" t="s">
        <v>56</v>
      </c>
      <c r="OVD142" s="10" t="s">
        <v>528</v>
      </c>
      <c r="OVE142" s="10" t="s">
        <v>655</v>
      </c>
      <c r="OVF142" t="s">
        <v>654</v>
      </c>
      <c r="OVG142" s="10" t="s">
        <v>56</v>
      </c>
      <c r="OVH142" s="10" t="s">
        <v>528</v>
      </c>
      <c r="OVI142" s="10" t="s">
        <v>655</v>
      </c>
      <c r="OVJ142" t="s">
        <v>654</v>
      </c>
      <c r="OVK142" s="10" t="s">
        <v>56</v>
      </c>
      <c r="OVL142" s="10" t="s">
        <v>528</v>
      </c>
      <c r="OVM142" s="10" t="s">
        <v>655</v>
      </c>
      <c r="OVN142" t="s">
        <v>654</v>
      </c>
      <c r="OVO142" s="10" t="s">
        <v>56</v>
      </c>
      <c r="OVP142" s="10" t="s">
        <v>528</v>
      </c>
      <c r="OVQ142" s="10" t="s">
        <v>655</v>
      </c>
      <c r="OVR142" t="s">
        <v>654</v>
      </c>
      <c r="OVS142" s="10" t="s">
        <v>56</v>
      </c>
      <c r="OVT142" s="10" t="s">
        <v>528</v>
      </c>
      <c r="OVU142" s="10" t="s">
        <v>655</v>
      </c>
      <c r="OVV142" t="s">
        <v>654</v>
      </c>
      <c r="OVW142" s="10" t="s">
        <v>56</v>
      </c>
      <c r="OVX142" s="10" t="s">
        <v>528</v>
      </c>
      <c r="OVY142" s="10" t="s">
        <v>655</v>
      </c>
      <c r="OVZ142" t="s">
        <v>654</v>
      </c>
      <c r="OWA142" s="10" t="s">
        <v>56</v>
      </c>
      <c r="OWB142" s="10" t="s">
        <v>528</v>
      </c>
      <c r="OWC142" s="10" t="s">
        <v>655</v>
      </c>
      <c r="OWD142" t="s">
        <v>654</v>
      </c>
      <c r="OWE142" s="10" t="s">
        <v>56</v>
      </c>
      <c r="OWF142" s="10" t="s">
        <v>528</v>
      </c>
      <c r="OWG142" s="10" t="s">
        <v>655</v>
      </c>
      <c r="OWH142" t="s">
        <v>654</v>
      </c>
      <c r="OWI142" s="10" t="s">
        <v>56</v>
      </c>
      <c r="OWJ142" s="10" t="s">
        <v>528</v>
      </c>
      <c r="OWK142" s="10" t="s">
        <v>655</v>
      </c>
      <c r="OWL142" t="s">
        <v>654</v>
      </c>
      <c r="OWM142" s="10" t="s">
        <v>56</v>
      </c>
      <c r="OWN142" s="10" t="s">
        <v>528</v>
      </c>
      <c r="OWO142" s="10" t="s">
        <v>655</v>
      </c>
      <c r="OWP142" t="s">
        <v>654</v>
      </c>
      <c r="OWQ142" s="10" t="s">
        <v>56</v>
      </c>
      <c r="OWR142" s="10" t="s">
        <v>528</v>
      </c>
      <c r="OWS142" s="10" t="s">
        <v>655</v>
      </c>
      <c r="OWT142" t="s">
        <v>654</v>
      </c>
      <c r="OWU142" s="10" t="s">
        <v>56</v>
      </c>
      <c r="OWV142" s="10" t="s">
        <v>528</v>
      </c>
      <c r="OWW142" s="10" t="s">
        <v>655</v>
      </c>
      <c r="OWX142" t="s">
        <v>654</v>
      </c>
      <c r="OWY142" s="10" t="s">
        <v>56</v>
      </c>
      <c r="OWZ142" s="10" t="s">
        <v>528</v>
      </c>
      <c r="OXA142" s="10" t="s">
        <v>655</v>
      </c>
      <c r="OXB142" t="s">
        <v>654</v>
      </c>
      <c r="OXC142" s="10" t="s">
        <v>56</v>
      </c>
      <c r="OXD142" s="10" t="s">
        <v>528</v>
      </c>
      <c r="OXE142" s="10" t="s">
        <v>655</v>
      </c>
      <c r="OXF142" t="s">
        <v>654</v>
      </c>
      <c r="OXG142" s="10" t="s">
        <v>56</v>
      </c>
      <c r="OXH142" s="10" t="s">
        <v>528</v>
      </c>
      <c r="OXI142" s="10" t="s">
        <v>655</v>
      </c>
      <c r="OXJ142" t="s">
        <v>654</v>
      </c>
      <c r="OXK142" s="10" t="s">
        <v>56</v>
      </c>
      <c r="OXL142" s="10" t="s">
        <v>528</v>
      </c>
      <c r="OXM142" s="10" t="s">
        <v>655</v>
      </c>
      <c r="OXN142" t="s">
        <v>654</v>
      </c>
      <c r="OXO142" s="10" t="s">
        <v>56</v>
      </c>
      <c r="OXP142" s="10" t="s">
        <v>528</v>
      </c>
      <c r="OXQ142" s="10" t="s">
        <v>655</v>
      </c>
      <c r="OXR142" t="s">
        <v>654</v>
      </c>
      <c r="OXS142" s="10" t="s">
        <v>56</v>
      </c>
      <c r="OXT142" s="10" t="s">
        <v>528</v>
      </c>
      <c r="OXU142" s="10" t="s">
        <v>655</v>
      </c>
      <c r="OXV142" t="s">
        <v>654</v>
      </c>
      <c r="OXW142" s="10" t="s">
        <v>56</v>
      </c>
      <c r="OXX142" s="10" t="s">
        <v>528</v>
      </c>
      <c r="OXY142" s="10" t="s">
        <v>655</v>
      </c>
      <c r="OXZ142" t="s">
        <v>654</v>
      </c>
      <c r="OYA142" s="10" t="s">
        <v>56</v>
      </c>
      <c r="OYB142" s="10" t="s">
        <v>528</v>
      </c>
      <c r="OYC142" s="10" t="s">
        <v>655</v>
      </c>
      <c r="OYD142" t="s">
        <v>654</v>
      </c>
      <c r="OYE142" s="10" t="s">
        <v>56</v>
      </c>
      <c r="OYF142" s="10" t="s">
        <v>528</v>
      </c>
      <c r="OYG142" s="10" t="s">
        <v>655</v>
      </c>
      <c r="OYH142" t="s">
        <v>654</v>
      </c>
      <c r="OYI142" s="10" t="s">
        <v>56</v>
      </c>
      <c r="OYJ142" s="10" t="s">
        <v>528</v>
      </c>
      <c r="OYK142" s="10" t="s">
        <v>655</v>
      </c>
      <c r="OYL142" t="s">
        <v>654</v>
      </c>
      <c r="OYM142" s="10" t="s">
        <v>56</v>
      </c>
      <c r="OYN142" s="10" t="s">
        <v>528</v>
      </c>
      <c r="OYO142" s="10" t="s">
        <v>655</v>
      </c>
      <c r="OYP142" t="s">
        <v>654</v>
      </c>
      <c r="OYQ142" s="10" t="s">
        <v>56</v>
      </c>
      <c r="OYR142" s="10" t="s">
        <v>528</v>
      </c>
      <c r="OYS142" s="10" t="s">
        <v>655</v>
      </c>
      <c r="OYT142" t="s">
        <v>654</v>
      </c>
      <c r="OYU142" s="10" t="s">
        <v>56</v>
      </c>
      <c r="OYV142" s="10" t="s">
        <v>528</v>
      </c>
      <c r="OYW142" s="10" t="s">
        <v>655</v>
      </c>
      <c r="OYX142" t="s">
        <v>654</v>
      </c>
      <c r="OYY142" s="10" t="s">
        <v>56</v>
      </c>
      <c r="OYZ142" s="10" t="s">
        <v>528</v>
      </c>
      <c r="OZA142" s="10" t="s">
        <v>655</v>
      </c>
      <c r="OZB142" t="s">
        <v>654</v>
      </c>
      <c r="OZC142" s="10" t="s">
        <v>56</v>
      </c>
      <c r="OZD142" s="10" t="s">
        <v>528</v>
      </c>
      <c r="OZE142" s="10" t="s">
        <v>655</v>
      </c>
      <c r="OZF142" t="s">
        <v>654</v>
      </c>
      <c r="OZG142" s="10" t="s">
        <v>56</v>
      </c>
      <c r="OZH142" s="10" t="s">
        <v>528</v>
      </c>
      <c r="OZI142" s="10" t="s">
        <v>655</v>
      </c>
      <c r="OZJ142" t="s">
        <v>654</v>
      </c>
      <c r="OZK142" s="10" t="s">
        <v>56</v>
      </c>
      <c r="OZL142" s="10" t="s">
        <v>528</v>
      </c>
      <c r="OZM142" s="10" t="s">
        <v>655</v>
      </c>
      <c r="OZN142" t="s">
        <v>654</v>
      </c>
      <c r="OZO142" s="10" t="s">
        <v>56</v>
      </c>
      <c r="OZP142" s="10" t="s">
        <v>528</v>
      </c>
      <c r="OZQ142" s="10" t="s">
        <v>655</v>
      </c>
      <c r="OZR142" t="s">
        <v>654</v>
      </c>
      <c r="OZS142" s="10" t="s">
        <v>56</v>
      </c>
      <c r="OZT142" s="10" t="s">
        <v>528</v>
      </c>
      <c r="OZU142" s="10" t="s">
        <v>655</v>
      </c>
      <c r="OZV142" t="s">
        <v>654</v>
      </c>
      <c r="OZW142" s="10" t="s">
        <v>56</v>
      </c>
      <c r="OZX142" s="10" t="s">
        <v>528</v>
      </c>
      <c r="OZY142" s="10" t="s">
        <v>655</v>
      </c>
      <c r="OZZ142" t="s">
        <v>654</v>
      </c>
      <c r="PAA142" s="10" t="s">
        <v>56</v>
      </c>
      <c r="PAB142" s="10" t="s">
        <v>528</v>
      </c>
      <c r="PAC142" s="10" t="s">
        <v>655</v>
      </c>
      <c r="PAD142" t="s">
        <v>654</v>
      </c>
      <c r="PAE142" s="10" t="s">
        <v>56</v>
      </c>
      <c r="PAF142" s="10" t="s">
        <v>528</v>
      </c>
      <c r="PAG142" s="10" t="s">
        <v>655</v>
      </c>
      <c r="PAH142" t="s">
        <v>654</v>
      </c>
      <c r="PAI142" s="10" t="s">
        <v>56</v>
      </c>
      <c r="PAJ142" s="10" t="s">
        <v>528</v>
      </c>
      <c r="PAK142" s="10" t="s">
        <v>655</v>
      </c>
      <c r="PAL142" t="s">
        <v>654</v>
      </c>
      <c r="PAM142" s="10" t="s">
        <v>56</v>
      </c>
      <c r="PAN142" s="10" t="s">
        <v>528</v>
      </c>
      <c r="PAO142" s="10" t="s">
        <v>655</v>
      </c>
      <c r="PAP142" t="s">
        <v>654</v>
      </c>
      <c r="PAQ142" s="10" t="s">
        <v>56</v>
      </c>
      <c r="PAR142" s="10" t="s">
        <v>528</v>
      </c>
      <c r="PAS142" s="10" t="s">
        <v>655</v>
      </c>
      <c r="PAT142" t="s">
        <v>654</v>
      </c>
      <c r="PAU142" s="10" t="s">
        <v>56</v>
      </c>
      <c r="PAV142" s="10" t="s">
        <v>528</v>
      </c>
      <c r="PAW142" s="10" t="s">
        <v>655</v>
      </c>
      <c r="PAX142" t="s">
        <v>654</v>
      </c>
      <c r="PAY142" s="10" t="s">
        <v>56</v>
      </c>
      <c r="PAZ142" s="10" t="s">
        <v>528</v>
      </c>
      <c r="PBA142" s="10" t="s">
        <v>655</v>
      </c>
      <c r="PBB142" t="s">
        <v>654</v>
      </c>
      <c r="PBC142" s="10" t="s">
        <v>56</v>
      </c>
      <c r="PBD142" s="10" t="s">
        <v>528</v>
      </c>
      <c r="PBE142" s="10" t="s">
        <v>655</v>
      </c>
      <c r="PBF142" t="s">
        <v>654</v>
      </c>
      <c r="PBG142" s="10" t="s">
        <v>56</v>
      </c>
      <c r="PBH142" s="10" t="s">
        <v>528</v>
      </c>
      <c r="PBI142" s="10" t="s">
        <v>655</v>
      </c>
      <c r="PBJ142" t="s">
        <v>654</v>
      </c>
      <c r="PBK142" s="10" t="s">
        <v>56</v>
      </c>
      <c r="PBL142" s="10" t="s">
        <v>528</v>
      </c>
      <c r="PBM142" s="10" t="s">
        <v>655</v>
      </c>
      <c r="PBN142" t="s">
        <v>654</v>
      </c>
      <c r="PBO142" s="10" t="s">
        <v>56</v>
      </c>
      <c r="PBP142" s="10" t="s">
        <v>528</v>
      </c>
      <c r="PBQ142" s="10" t="s">
        <v>655</v>
      </c>
      <c r="PBR142" t="s">
        <v>654</v>
      </c>
      <c r="PBS142" s="10" t="s">
        <v>56</v>
      </c>
      <c r="PBT142" s="10" t="s">
        <v>528</v>
      </c>
      <c r="PBU142" s="10" t="s">
        <v>655</v>
      </c>
      <c r="PBV142" t="s">
        <v>654</v>
      </c>
      <c r="PBW142" s="10" t="s">
        <v>56</v>
      </c>
      <c r="PBX142" s="10" t="s">
        <v>528</v>
      </c>
      <c r="PBY142" s="10" t="s">
        <v>655</v>
      </c>
      <c r="PBZ142" t="s">
        <v>654</v>
      </c>
      <c r="PCA142" s="10" t="s">
        <v>56</v>
      </c>
      <c r="PCB142" s="10" t="s">
        <v>528</v>
      </c>
      <c r="PCC142" s="10" t="s">
        <v>655</v>
      </c>
      <c r="PCD142" t="s">
        <v>654</v>
      </c>
      <c r="PCE142" s="10" t="s">
        <v>56</v>
      </c>
      <c r="PCF142" s="10" t="s">
        <v>528</v>
      </c>
      <c r="PCG142" s="10" t="s">
        <v>655</v>
      </c>
      <c r="PCH142" t="s">
        <v>654</v>
      </c>
      <c r="PCI142" s="10" t="s">
        <v>56</v>
      </c>
      <c r="PCJ142" s="10" t="s">
        <v>528</v>
      </c>
      <c r="PCK142" s="10" t="s">
        <v>655</v>
      </c>
      <c r="PCL142" t="s">
        <v>654</v>
      </c>
      <c r="PCM142" s="10" t="s">
        <v>56</v>
      </c>
      <c r="PCN142" s="10" t="s">
        <v>528</v>
      </c>
      <c r="PCO142" s="10" t="s">
        <v>655</v>
      </c>
      <c r="PCP142" t="s">
        <v>654</v>
      </c>
      <c r="PCQ142" s="10" t="s">
        <v>56</v>
      </c>
      <c r="PCR142" s="10" t="s">
        <v>528</v>
      </c>
      <c r="PCS142" s="10" t="s">
        <v>655</v>
      </c>
      <c r="PCT142" t="s">
        <v>654</v>
      </c>
      <c r="PCU142" s="10" t="s">
        <v>56</v>
      </c>
      <c r="PCV142" s="10" t="s">
        <v>528</v>
      </c>
      <c r="PCW142" s="10" t="s">
        <v>655</v>
      </c>
      <c r="PCX142" t="s">
        <v>654</v>
      </c>
      <c r="PCY142" s="10" t="s">
        <v>56</v>
      </c>
      <c r="PCZ142" s="10" t="s">
        <v>528</v>
      </c>
      <c r="PDA142" s="10" t="s">
        <v>655</v>
      </c>
      <c r="PDB142" t="s">
        <v>654</v>
      </c>
      <c r="PDC142" s="10" t="s">
        <v>56</v>
      </c>
      <c r="PDD142" s="10" t="s">
        <v>528</v>
      </c>
      <c r="PDE142" s="10" t="s">
        <v>655</v>
      </c>
      <c r="PDF142" t="s">
        <v>654</v>
      </c>
      <c r="PDG142" s="10" t="s">
        <v>56</v>
      </c>
      <c r="PDH142" s="10" t="s">
        <v>528</v>
      </c>
      <c r="PDI142" s="10" t="s">
        <v>655</v>
      </c>
      <c r="PDJ142" t="s">
        <v>654</v>
      </c>
      <c r="PDK142" s="10" t="s">
        <v>56</v>
      </c>
      <c r="PDL142" s="10" t="s">
        <v>528</v>
      </c>
      <c r="PDM142" s="10" t="s">
        <v>655</v>
      </c>
      <c r="PDN142" t="s">
        <v>654</v>
      </c>
      <c r="PDO142" s="10" t="s">
        <v>56</v>
      </c>
      <c r="PDP142" s="10" t="s">
        <v>528</v>
      </c>
      <c r="PDQ142" s="10" t="s">
        <v>655</v>
      </c>
      <c r="PDR142" t="s">
        <v>654</v>
      </c>
      <c r="PDS142" s="10" t="s">
        <v>56</v>
      </c>
      <c r="PDT142" s="10" t="s">
        <v>528</v>
      </c>
      <c r="PDU142" s="10" t="s">
        <v>655</v>
      </c>
      <c r="PDV142" t="s">
        <v>654</v>
      </c>
      <c r="PDW142" s="10" t="s">
        <v>56</v>
      </c>
      <c r="PDX142" s="10" t="s">
        <v>528</v>
      </c>
      <c r="PDY142" s="10" t="s">
        <v>655</v>
      </c>
      <c r="PDZ142" t="s">
        <v>654</v>
      </c>
      <c r="PEA142" s="10" t="s">
        <v>56</v>
      </c>
      <c r="PEB142" s="10" t="s">
        <v>528</v>
      </c>
      <c r="PEC142" s="10" t="s">
        <v>655</v>
      </c>
      <c r="PED142" t="s">
        <v>654</v>
      </c>
      <c r="PEE142" s="10" t="s">
        <v>56</v>
      </c>
      <c r="PEF142" s="10" t="s">
        <v>528</v>
      </c>
      <c r="PEG142" s="10" t="s">
        <v>655</v>
      </c>
      <c r="PEH142" t="s">
        <v>654</v>
      </c>
      <c r="PEI142" s="10" t="s">
        <v>56</v>
      </c>
      <c r="PEJ142" s="10" t="s">
        <v>528</v>
      </c>
      <c r="PEK142" s="10" t="s">
        <v>655</v>
      </c>
      <c r="PEL142" t="s">
        <v>654</v>
      </c>
      <c r="PEM142" s="10" t="s">
        <v>56</v>
      </c>
      <c r="PEN142" s="10" t="s">
        <v>528</v>
      </c>
      <c r="PEO142" s="10" t="s">
        <v>655</v>
      </c>
      <c r="PEP142" t="s">
        <v>654</v>
      </c>
      <c r="PEQ142" s="10" t="s">
        <v>56</v>
      </c>
      <c r="PER142" s="10" t="s">
        <v>528</v>
      </c>
      <c r="PES142" s="10" t="s">
        <v>655</v>
      </c>
      <c r="PET142" t="s">
        <v>654</v>
      </c>
      <c r="PEU142" s="10" t="s">
        <v>56</v>
      </c>
      <c r="PEV142" s="10" t="s">
        <v>528</v>
      </c>
      <c r="PEW142" s="10" t="s">
        <v>655</v>
      </c>
      <c r="PEX142" t="s">
        <v>654</v>
      </c>
      <c r="PEY142" s="10" t="s">
        <v>56</v>
      </c>
      <c r="PEZ142" s="10" t="s">
        <v>528</v>
      </c>
      <c r="PFA142" s="10" t="s">
        <v>655</v>
      </c>
      <c r="PFB142" t="s">
        <v>654</v>
      </c>
      <c r="PFC142" s="10" t="s">
        <v>56</v>
      </c>
      <c r="PFD142" s="10" t="s">
        <v>528</v>
      </c>
      <c r="PFE142" s="10" t="s">
        <v>655</v>
      </c>
      <c r="PFF142" t="s">
        <v>654</v>
      </c>
      <c r="PFG142" s="10" t="s">
        <v>56</v>
      </c>
      <c r="PFH142" s="10" t="s">
        <v>528</v>
      </c>
      <c r="PFI142" s="10" t="s">
        <v>655</v>
      </c>
      <c r="PFJ142" t="s">
        <v>654</v>
      </c>
      <c r="PFK142" s="10" t="s">
        <v>56</v>
      </c>
      <c r="PFL142" s="10" t="s">
        <v>528</v>
      </c>
      <c r="PFM142" s="10" t="s">
        <v>655</v>
      </c>
      <c r="PFN142" t="s">
        <v>654</v>
      </c>
      <c r="PFO142" s="10" t="s">
        <v>56</v>
      </c>
      <c r="PFP142" s="10" t="s">
        <v>528</v>
      </c>
      <c r="PFQ142" s="10" t="s">
        <v>655</v>
      </c>
      <c r="PFR142" t="s">
        <v>654</v>
      </c>
      <c r="PFS142" s="10" t="s">
        <v>56</v>
      </c>
      <c r="PFT142" s="10" t="s">
        <v>528</v>
      </c>
      <c r="PFU142" s="10" t="s">
        <v>655</v>
      </c>
      <c r="PFV142" t="s">
        <v>654</v>
      </c>
      <c r="PFW142" s="10" t="s">
        <v>56</v>
      </c>
      <c r="PFX142" s="10" t="s">
        <v>528</v>
      </c>
      <c r="PFY142" s="10" t="s">
        <v>655</v>
      </c>
      <c r="PFZ142" t="s">
        <v>654</v>
      </c>
      <c r="PGA142" s="10" t="s">
        <v>56</v>
      </c>
      <c r="PGB142" s="10" t="s">
        <v>528</v>
      </c>
      <c r="PGC142" s="10" t="s">
        <v>655</v>
      </c>
      <c r="PGD142" t="s">
        <v>654</v>
      </c>
      <c r="PGE142" s="10" t="s">
        <v>56</v>
      </c>
      <c r="PGF142" s="10" t="s">
        <v>528</v>
      </c>
      <c r="PGG142" s="10" t="s">
        <v>655</v>
      </c>
      <c r="PGH142" t="s">
        <v>654</v>
      </c>
      <c r="PGI142" s="10" t="s">
        <v>56</v>
      </c>
      <c r="PGJ142" s="10" t="s">
        <v>528</v>
      </c>
      <c r="PGK142" s="10" t="s">
        <v>655</v>
      </c>
      <c r="PGL142" t="s">
        <v>654</v>
      </c>
      <c r="PGM142" s="10" t="s">
        <v>56</v>
      </c>
      <c r="PGN142" s="10" t="s">
        <v>528</v>
      </c>
      <c r="PGO142" s="10" t="s">
        <v>655</v>
      </c>
      <c r="PGP142" t="s">
        <v>654</v>
      </c>
      <c r="PGQ142" s="10" t="s">
        <v>56</v>
      </c>
      <c r="PGR142" s="10" t="s">
        <v>528</v>
      </c>
      <c r="PGS142" s="10" t="s">
        <v>655</v>
      </c>
      <c r="PGT142" t="s">
        <v>654</v>
      </c>
      <c r="PGU142" s="10" t="s">
        <v>56</v>
      </c>
      <c r="PGV142" s="10" t="s">
        <v>528</v>
      </c>
      <c r="PGW142" s="10" t="s">
        <v>655</v>
      </c>
      <c r="PGX142" t="s">
        <v>654</v>
      </c>
      <c r="PGY142" s="10" t="s">
        <v>56</v>
      </c>
      <c r="PGZ142" s="10" t="s">
        <v>528</v>
      </c>
      <c r="PHA142" s="10" t="s">
        <v>655</v>
      </c>
      <c r="PHB142" t="s">
        <v>654</v>
      </c>
      <c r="PHC142" s="10" t="s">
        <v>56</v>
      </c>
      <c r="PHD142" s="10" t="s">
        <v>528</v>
      </c>
      <c r="PHE142" s="10" t="s">
        <v>655</v>
      </c>
      <c r="PHF142" t="s">
        <v>654</v>
      </c>
      <c r="PHG142" s="10" t="s">
        <v>56</v>
      </c>
      <c r="PHH142" s="10" t="s">
        <v>528</v>
      </c>
      <c r="PHI142" s="10" t="s">
        <v>655</v>
      </c>
      <c r="PHJ142" t="s">
        <v>654</v>
      </c>
      <c r="PHK142" s="10" t="s">
        <v>56</v>
      </c>
      <c r="PHL142" s="10" t="s">
        <v>528</v>
      </c>
      <c r="PHM142" s="10" t="s">
        <v>655</v>
      </c>
      <c r="PHN142" t="s">
        <v>654</v>
      </c>
      <c r="PHO142" s="10" t="s">
        <v>56</v>
      </c>
      <c r="PHP142" s="10" t="s">
        <v>528</v>
      </c>
      <c r="PHQ142" s="10" t="s">
        <v>655</v>
      </c>
      <c r="PHR142" t="s">
        <v>654</v>
      </c>
      <c r="PHS142" s="10" t="s">
        <v>56</v>
      </c>
      <c r="PHT142" s="10" t="s">
        <v>528</v>
      </c>
      <c r="PHU142" s="10" t="s">
        <v>655</v>
      </c>
      <c r="PHV142" t="s">
        <v>654</v>
      </c>
      <c r="PHW142" s="10" t="s">
        <v>56</v>
      </c>
      <c r="PHX142" s="10" t="s">
        <v>528</v>
      </c>
      <c r="PHY142" s="10" t="s">
        <v>655</v>
      </c>
      <c r="PHZ142" t="s">
        <v>654</v>
      </c>
      <c r="PIA142" s="10" t="s">
        <v>56</v>
      </c>
      <c r="PIB142" s="10" t="s">
        <v>528</v>
      </c>
      <c r="PIC142" s="10" t="s">
        <v>655</v>
      </c>
      <c r="PID142" t="s">
        <v>654</v>
      </c>
      <c r="PIE142" s="10" t="s">
        <v>56</v>
      </c>
      <c r="PIF142" s="10" t="s">
        <v>528</v>
      </c>
      <c r="PIG142" s="10" t="s">
        <v>655</v>
      </c>
      <c r="PIH142" t="s">
        <v>654</v>
      </c>
      <c r="PII142" s="10" t="s">
        <v>56</v>
      </c>
      <c r="PIJ142" s="10" t="s">
        <v>528</v>
      </c>
      <c r="PIK142" s="10" t="s">
        <v>655</v>
      </c>
      <c r="PIL142" t="s">
        <v>654</v>
      </c>
      <c r="PIM142" s="10" t="s">
        <v>56</v>
      </c>
      <c r="PIN142" s="10" t="s">
        <v>528</v>
      </c>
      <c r="PIO142" s="10" t="s">
        <v>655</v>
      </c>
      <c r="PIP142" t="s">
        <v>654</v>
      </c>
      <c r="PIQ142" s="10" t="s">
        <v>56</v>
      </c>
      <c r="PIR142" s="10" t="s">
        <v>528</v>
      </c>
      <c r="PIS142" s="10" t="s">
        <v>655</v>
      </c>
      <c r="PIT142" t="s">
        <v>654</v>
      </c>
      <c r="PIU142" s="10" t="s">
        <v>56</v>
      </c>
      <c r="PIV142" s="10" t="s">
        <v>528</v>
      </c>
      <c r="PIW142" s="10" t="s">
        <v>655</v>
      </c>
      <c r="PIX142" t="s">
        <v>654</v>
      </c>
      <c r="PIY142" s="10" t="s">
        <v>56</v>
      </c>
      <c r="PIZ142" s="10" t="s">
        <v>528</v>
      </c>
      <c r="PJA142" s="10" t="s">
        <v>655</v>
      </c>
      <c r="PJB142" t="s">
        <v>654</v>
      </c>
      <c r="PJC142" s="10" t="s">
        <v>56</v>
      </c>
      <c r="PJD142" s="10" t="s">
        <v>528</v>
      </c>
      <c r="PJE142" s="10" t="s">
        <v>655</v>
      </c>
      <c r="PJF142" t="s">
        <v>654</v>
      </c>
      <c r="PJG142" s="10" t="s">
        <v>56</v>
      </c>
      <c r="PJH142" s="10" t="s">
        <v>528</v>
      </c>
      <c r="PJI142" s="10" t="s">
        <v>655</v>
      </c>
      <c r="PJJ142" t="s">
        <v>654</v>
      </c>
      <c r="PJK142" s="10" t="s">
        <v>56</v>
      </c>
      <c r="PJL142" s="10" t="s">
        <v>528</v>
      </c>
      <c r="PJM142" s="10" t="s">
        <v>655</v>
      </c>
      <c r="PJN142" t="s">
        <v>654</v>
      </c>
      <c r="PJO142" s="10" t="s">
        <v>56</v>
      </c>
      <c r="PJP142" s="10" t="s">
        <v>528</v>
      </c>
      <c r="PJQ142" s="10" t="s">
        <v>655</v>
      </c>
      <c r="PJR142" t="s">
        <v>654</v>
      </c>
      <c r="PJS142" s="10" t="s">
        <v>56</v>
      </c>
      <c r="PJT142" s="10" t="s">
        <v>528</v>
      </c>
      <c r="PJU142" s="10" t="s">
        <v>655</v>
      </c>
      <c r="PJV142" t="s">
        <v>654</v>
      </c>
      <c r="PJW142" s="10" t="s">
        <v>56</v>
      </c>
      <c r="PJX142" s="10" t="s">
        <v>528</v>
      </c>
      <c r="PJY142" s="10" t="s">
        <v>655</v>
      </c>
      <c r="PJZ142" t="s">
        <v>654</v>
      </c>
      <c r="PKA142" s="10" t="s">
        <v>56</v>
      </c>
      <c r="PKB142" s="10" t="s">
        <v>528</v>
      </c>
      <c r="PKC142" s="10" t="s">
        <v>655</v>
      </c>
      <c r="PKD142" t="s">
        <v>654</v>
      </c>
      <c r="PKE142" s="10" t="s">
        <v>56</v>
      </c>
      <c r="PKF142" s="10" t="s">
        <v>528</v>
      </c>
      <c r="PKG142" s="10" t="s">
        <v>655</v>
      </c>
      <c r="PKH142" t="s">
        <v>654</v>
      </c>
      <c r="PKI142" s="10" t="s">
        <v>56</v>
      </c>
      <c r="PKJ142" s="10" t="s">
        <v>528</v>
      </c>
      <c r="PKK142" s="10" t="s">
        <v>655</v>
      </c>
      <c r="PKL142" t="s">
        <v>654</v>
      </c>
      <c r="PKM142" s="10" t="s">
        <v>56</v>
      </c>
      <c r="PKN142" s="10" t="s">
        <v>528</v>
      </c>
      <c r="PKO142" s="10" t="s">
        <v>655</v>
      </c>
      <c r="PKP142" t="s">
        <v>654</v>
      </c>
      <c r="PKQ142" s="10" t="s">
        <v>56</v>
      </c>
      <c r="PKR142" s="10" t="s">
        <v>528</v>
      </c>
      <c r="PKS142" s="10" t="s">
        <v>655</v>
      </c>
      <c r="PKT142" t="s">
        <v>654</v>
      </c>
      <c r="PKU142" s="10" t="s">
        <v>56</v>
      </c>
      <c r="PKV142" s="10" t="s">
        <v>528</v>
      </c>
      <c r="PKW142" s="10" t="s">
        <v>655</v>
      </c>
      <c r="PKX142" t="s">
        <v>654</v>
      </c>
      <c r="PKY142" s="10" t="s">
        <v>56</v>
      </c>
      <c r="PKZ142" s="10" t="s">
        <v>528</v>
      </c>
      <c r="PLA142" s="10" t="s">
        <v>655</v>
      </c>
      <c r="PLB142" t="s">
        <v>654</v>
      </c>
      <c r="PLC142" s="10" t="s">
        <v>56</v>
      </c>
      <c r="PLD142" s="10" t="s">
        <v>528</v>
      </c>
      <c r="PLE142" s="10" t="s">
        <v>655</v>
      </c>
      <c r="PLF142" t="s">
        <v>654</v>
      </c>
      <c r="PLG142" s="10" t="s">
        <v>56</v>
      </c>
      <c r="PLH142" s="10" t="s">
        <v>528</v>
      </c>
      <c r="PLI142" s="10" t="s">
        <v>655</v>
      </c>
      <c r="PLJ142" t="s">
        <v>654</v>
      </c>
      <c r="PLK142" s="10" t="s">
        <v>56</v>
      </c>
      <c r="PLL142" s="10" t="s">
        <v>528</v>
      </c>
      <c r="PLM142" s="10" t="s">
        <v>655</v>
      </c>
      <c r="PLN142" t="s">
        <v>654</v>
      </c>
      <c r="PLO142" s="10" t="s">
        <v>56</v>
      </c>
      <c r="PLP142" s="10" t="s">
        <v>528</v>
      </c>
      <c r="PLQ142" s="10" t="s">
        <v>655</v>
      </c>
      <c r="PLR142" t="s">
        <v>654</v>
      </c>
      <c r="PLS142" s="10" t="s">
        <v>56</v>
      </c>
      <c r="PLT142" s="10" t="s">
        <v>528</v>
      </c>
      <c r="PLU142" s="10" t="s">
        <v>655</v>
      </c>
      <c r="PLV142" t="s">
        <v>654</v>
      </c>
      <c r="PLW142" s="10" t="s">
        <v>56</v>
      </c>
      <c r="PLX142" s="10" t="s">
        <v>528</v>
      </c>
      <c r="PLY142" s="10" t="s">
        <v>655</v>
      </c>
      <c r="PLZ142" t="s">
        <v>654</v>
      </c>
      <c r="PMA142" s="10" t="s">
        <v>56</v>
      </c>
      <c r="PMB142" s="10" t="s">
        <v>528</v>
      </c>
      <c r="PMC142" s="10" t="s">
        <v>655</v>
      </c>
      <c r="PMD142" t="s">
        <v>654</v>
      </c>
      <c r="PME142" s="10" t="s">
        <v>56</v>
      </c>
      <c r="PMF142" s="10" t="s">
        <v>528</v>
      </c>
      <c r="PMG142" s="10" t="s">
        <v>655</v>
      </c>
      <c r="PMH142" t="s">
        <v>654</v>
      </c>
      <c r="PMI142" s="10" t="s">
        <v>56</v>
      </c>
      <c r="PMJ142" s="10" t="s">
        <v>528</v>
      </c>
      <c r="PMK142" s="10" t="s">
        <v>655</v>
      </c>
      <c r="PML142" t="s">
        <v>654</v>
      </c>
      <c r="PMM142" s="10" t="s">
        <v>56</v>
      </c>
      <c r="PMN142" s="10" t="s">
        <v>528</v>
      </c>
      <c r="PMO142" s="10" t="s">
        <v>655</v>
      </c>
      <c r="PMP142" t="s">
        <v>654</v>
      </c>
      <c r="PMQ142" s="10" t="s">
        <v>56</v>
      </c>
      <c r="PMR142" s="10" t="s">
        <v>528</v>
      </c>
      <c r="PMS142" s="10" t="s">
        <v>655</v>
      </c>
      <c r="PMT142" t="s">
        <v>654</v>
      </c>
      <c r="PMU142" s="10" t="s">
        <v>56</v>
      </c>
      <c r="PMV142" s="10" t="s">
        <v>528</v>
      </c>
      <c r="PMW142" s="10" t="s">
        <v>655</v>
      </c>
      <c r="PMX142" t="s">
        <v>654</v>
      </c>
      <c r="PMY142" s="10" t="s">
        <v>56</v>
      </c>
      <c r="PMZ142" s="10" t="s">
        <v>528</v>
      </c>
      <c r="PNA142" s="10" t="s">
        <v>655</v>
      </c>
      <c r="PNB142" t="s">
        <v>654</v>
      </c>
      <c r="PNC142" s="10" t="s">
        <v>56</v>
      </c>
      <c r="PND142" s="10" t="s">
        <v>528</v>
      </c>
      <c r="PNE142" s="10" t="s">
        <v>655</v>
      </c>
      <c r="PNF142" t="s">
        <v>654</v>
      </c>
      <c r="PNG142" s="10" t="s">
        <v>56</v>
      </c>
      <c r="PNH142" s="10" t="s">
        <v>528</v>
      </c>
      <c r="PNI142" s="10" t="s">
        <v>655</v>
      </c>
      <c r="PNJ142" t="s">
        <v>654</v>
      </c>
      <c r="PNK142" s="10" t="s">
        <v>56</v>
      </c>
      <c r="PNL142" s="10" t="s">
        <v>528</v>
      </c>
      <c r="PNM142" s="10" t="s">
        <v>655</v>
      </c>
      <c r="PNN142" t="s">
        <v>654</v>
      </c>
      <c r="PNO142" s="10" t="s">
        <v>56</v>
      </c>
      <c r="PNP142" s="10" t="s">
        <v>528</v>
      </c>
      <c r="PNQ142" s="10" t="s">
        <v>655</v>
      </c>
      <c r="PNR142" t="s">
        <v>654</v>
      </c>
      <c r="PNS142" s="10" t="s">
        <v>56</v>
      </c>
      <c r="PNT142" s="10" t="s">
        <v>528</v>
      </c>
      <c r="PNU142" s="10" t="s">
        <v>655</v>
      </c>
      <c r="PNV142" t="s">
        <v>654</v>
      </c>
      <c r="PNW142" s="10" t="s">
        <v>56</v>
      </c>
      <c r="PNX142" s="10" t="s">
        <v>528</v>
      </c>
      <c r="PNY142" s="10" t="s">
        <v>655</v>
      </c>
      <c r="PNZ142" t="s">
        <v>654</v>
      </c>
      <c r="POA142" s="10" t="s">
        <v>56</v>
      </c>
      <c r="POB142" s="10" t="s">
        <v>528</v>
      </c>
      <c r="POC142" s="10" t="s">
        <v>655</v>
      </c>
      <c r="POD142" t="s">
        <v>654</v>
      </c>
      <c r="POE142" s="10" t="s">
        <v>56</v>
      </c>
      <c r="POF142" s="10" t="s">
        <v>528</v>
      </c>
      <c r="POG142" s="10" t="s">
        <v>655</v>
      </c>
      <c r="POH142" t="s">
        <v>654</v>
      </c>
      <c r="POI142" s="10" t="s">
        <v>56</v>
      </c>
      <c r="POJ142" s="10" t="s">
        <v>528</v>
      </c>
      <c r="POK142" s="10" t="s">
        <v>655</v>
      </c>
      <c r="POL142" t="s">
        <v>654</v>
      </c>
      <c r="POM142" s="10" t="s">
        <v>56</v>
      </c>
      <c r="PON142" s="10" t="s">
        <v>528</v>
      </c>
      <c r="POO142" s="10" t="s">
        <v>655</v>
      </c>
      <c r="POP142" t="s">
        <v>654</v>
      </c>
      <c r="POQ142" s="10" t="s">
        <v>56</v>
      </c>
      <c r="POR142" s="10" t="s">
        <v>528</v>
      </c>
      <c r="POS142" s="10" t="s">
        <v>655</v>
      </c>
      <c r="POT142" t="s">
        <v>654</v>
      </c>
      <c r="POU142" s="10" t="s">
        <v>56</v>
      </c>
      <c r="POV142" s="10" t="s">
        <v>528</v>
      </c>
      <c r="POW142" s="10" t="s">
        <v>655</v>
      </c>
      <c r="POX142" t="s">
        <v>654</v>
      </c>
      <c r="POY142" s="10" t="s">
        <v>56</v>
      </c>
      <c r="POZ142" s="10" t="s">
        <v>528</v>
      </c>
      <c r="PPA142" s="10" t="s">
        <v>655</v>
      </c>
      <c r="PPB142" t="s">
        <v>654</v>
      </c>
      <c r="PPC142" s="10" t="s">
        <v>56</v>
      </c>
      <c r="PPD142" s="10" t="s">
        <v>528</v>
      </c>
      <c r="PPE142" s="10" t="s">
        <v>655</v>
      </c>
      <c r="PPF142" t="s">
        <v>654</v>
      </c>
      <c r="PPG142" s="10" t="s">
        <v>56</v>
      </c>
      <c r="PPH142" s="10" t="s">
        <v>528</v>
      </c>
      <c r="PPI142" s="10" t="s">
        <v>655</v>
      </c>
      <c r="PPJ142" t="s">
        <v>654</v>
      </c>
      <c r="PPK142" s="10" t="s">
        <v>56</v>
      </c>
      <c r="PPL142" s="10" t="s">
        <v>528</v>
      </c>
      <c r="PPM142" s="10" t="s">
        <v>655</v>
      </c>
      <c r="PPN142" t="s">
        <v>654</v>
      </c>
      <c r="PPO142" s="10" t="s">
        <v>56</v>
      </c>
      <c r="PPP142" s="10" t="s">
        <v>528</v>
      </c>
      <c r="PPQ142" s="10" t="s">
        <v>655</v>
      </c>
      <c r="PPR142" t="s">
        <v>654</v>
      </c>
      <c r="PPS142" s="10" t="s">
        <v>56</v>
      </c>
      <c r="PPT142" s="10" t="s">
        <v>528</v>
      </c>
      <c r="PPU142" s="10" t="s">
        <v>655</v>
      </c>
      <c r="PPV142" t="s">
        <v>654</v>
      </c>
      <c r="PPW142" s="10" t="s">
        <v>56</v>
      </c>
      <c r="PPX142" s="10" t="s">
        <v>528</v>
      </c>
      <c r="PPY142" s="10" t="s">
        <v>655</v>
      </c>
      <c r="PPZ142" t="s">
        <v>654</v>
      </c>
      <c r="PQA142" s="10" t="s">
        <v>56</v>
      </c>
      <c r="PQB142" s="10" t="s">
        <v>528</v>
      </c>
      <c r="PQC142" s="10" t="s">
        <v>655</v>
      </c>
      <c r="PQD142" t="s">
        <v>654</v>
      </c>
      <c r="PQE142" s="10" t="s">
        <v>56</v>
      </c>
      <c r="PQF142" s="10" t="s">
        <v>528</v>
      </c>
      <c r="PQG142" s="10" t="s">
        <v>655</v>
      </c>
      <c r="PQH142" t="s">
        <v>654</v>
      </c>
      <c r="PQI142" s="10" t="s">
        <v>56</v>
      </c>
      <c r="PQJ142" s="10" t="s">
        <v>528</v>
      </c>
      <c r="PQK142" s="10" t="s">
        <v>655</v>
      </c>
      <c r="PQL142" t="s">
        <v>654</v>
      </c>
      <c r="PQM142" s="10" t="s">
        <v>56</v>
      </c>
      <c r="PQN142" s="10" t="s">
        <v>528</v>
      </c>
      <c r="PQO142" s="10" t="s">
        <v>655</v>
      </c>
      <c r="PQP142" t="s">
        <v>654</v>
      </c>
      <c r="PQQ142" s="10" t="s">
        <v>56</v>
      </c>
      <c r="PQR142" s="10" t="s">
        <v>528</v>
      </c>
      <c r="PQS142" s="10" t="s">
        <v>655</v>
      </c>
      <c r="PQT142" t="s">
        <v>654</v>
      </c>
      <c r="PQU142" s="10" t="s">
        <v>56</v>
      </c>
      <c r="PQV142" s="10" t="s">
        <v>528</v>
      </c>
      <c r="PQW142" s="10" t="s">
        <v>655</v>
      </c>
      <c r="PQX142" t="s">
        <v>654</v>
      </c>
      <c r="PQY142" s="10" t="s">
        <v>56</v>
      </c>
      <c r="PQZ142" s="10" t="s">
        <v>528</v>
      </c>
      <c r="PRA142" s="10" t="s">
        <v>655</v>
      </c>
      <c r="PRB142" t="s">
        <v>654</v>
      </c>
      <c r="PRC142" s="10" t="s">
        <v>56</v>
      </c>
      <c r="PRD142" s="10" t="s">
        <v>528</v>
      </c>
      <c r="PRE142" s="10" t="s">
        <v>655</v>
      </c>
      <c r="PRF142" t="s">
        <v>654</v>
      </c>
      <c r="PRG142" s="10" t="s">
        <v>56</v>
      </c>
      <c r="PRH142" s="10" t="s">
        <v>528</v>
      </c>
      <c r="PRI142" s="10" t="s">
        <v>655</v>
      </c>
      <c r="PRJ142" t="s">
        <v>654</v>
      </c>
      <c r="PRK142" s="10" t="s">
        <v>56</v>
      </c>
      <c r="PRL142" s="10" t="s">
        <v>528</v>
      </c>
      <c r="PRM142" s="10" t="s">
        <v>655</v>
      </c>
      <c r="PRN142" t="s">
        <v>654</v>
      </c>
      <c r="PRO142" s="10" t="s">
        <v>56</v>
      </c>
      <c r="PRP142" s="10" t="s">
        <v>528</v>
      </c>
      <c r="PRQ142" s="10" t="s">
        <v>655</v>
      </c>
      <c r="PRR142" t="s">
        <v>654</v>
      </c>
      <c r="PRS142" s="10" t="s">
        <v>56</v>
      </c>
      <c r="PRT142" s="10" t="s">
        <v>528</v>
      </c>
      <c r="PRU142" s="10" t="s">
        <v>655</v>
      </c>
      <c r="PRV142" t="s">
        <v>654</v>
      </c>
      <c r="PRW142" s="10" t="s">
        <v>56</v>
      </c>
      <c r="PRX142" s="10" t="s">
        <v>528</v>
      </c>
      <c r="PRY142" s="10" t="s">
        <v>655</v>
      </c>
      <c r="PRZ142" t="s">
        <v>654</v>
      </c>
      <c r="PSA142" s="10" t="s">
        <v>56</v>
      </c>
      <c r="PSB142" s="10" t="s">
        <v>528</v>
      </c>
      <c r="PSC142" s="10" t="s">
        <v>655</v>
      </c>
      <c r="PSD142" t="s">
        <v>654</v>
      </c>
      <c r="PSE142" s="10" t="s">
        <v>56</v>
      </c>
      <c r="PSF142" s="10" t="s">
        <v>528</v>
      </c>
      <c r="PSG142" s="10" t="s">
        <v>655</v>
      </c>
      <c r="PSH142" t="s">
        <v>654</v>
      </c>
      <c r="PSI142" s="10" t="s">
        <v>56</v>
      </c>
      <c r="PSJ142" s="10" t="s">
        <v>528</v>
      </c>
      <c r="PSK142" s="10" t="s">
        <v>655</v>
      </c>
      <c r="PSL142" t="s">
        <v>654</v>
      </c>
      <c r="PSM142" s="10" t="s">
        <v>56</v>
      </c>
      <c r="PSN142" s="10" t="s">
        <v>528</v>
      </c>
      <c r="PSO142" s="10" t="s">
        <v>655</v>
      </c>
      <c r="PSP142" t="s">
        <v>654</v>
      </c>
      <c r="PSQ142" s="10" t="s">
        <v>56</v>
      </c>
      <c r="PSR142" s="10" t="s">
        <v>528</v>
      </c>
      <c r="PSS142" s="10" t="s">
        <v>655</v>
      </c>
      <c r="PST142" t="s">
        <v>654</v>
      </c>
      <c r="PSU142" s="10" t="s">
        <v>56</v>
      </c>
      <c r="PSV142" s="10" t="s">
        <v>528</v>
      </c>
      <c r="PSW142" s="10" t="s">
        <v>655</v>
      </c>
      <c r="PSX142" t="s">
        <v>654</v>
      </c>
      <c r="PSY142" s="10" t="s">
        <v>56</v>
      </c>
      <c r="PSZ142" s="10" t="s">
        <v>528</v>
      </c>
      <c r="PTA142" s="10" t="s">
        <v>655</v>
      </c>
      <c r="PTB142" t="s">
        <v>654</v>
      </c>
      <c r="PTC142" s="10" t="s">
        <v>56</v>
      </c>
      <c r="PTD142" s="10" t="s">
        <v>528</v>
      </c>
      <c r="PTE142" s="10" t="s">
        <v>655</v>
      </c>
      <c r="PTF142" t="s">
        <v>654</v>
      </c>
      <c r="PTG142" s="10" t="s">
        <v>56</v>
      </c>
      <c r="PTH142" s="10" t="s">
        <v>528</v>
      </c>
      <c r="PTI142" s="10" t="s">
        <v>655</v>
      </c>
      <c r="PTJ142" t="s">
        <v>654</v>
      </c>
      <c r="PTK142" s="10" t="s">
        <v>56</v>
      </c>
      <c r="PTL142" s="10" t="s">
        <v>528</v>
      </c>
      <c r="PTM142" s="10" t="s">
        <v>655</v>
      </c>
      <c r="PTN142" t="s">
        <v>654</v>
      </c>
      <c r="PTO142" s="10" t="s">
        <v>56</v>
      </c>
      <c r="PTP142" s="10" t="s">
        <v>528</v>
      </c>
      <c r="PTQ142" s="10" t="s">
        <v>655</v>
      </c>
      <c r="PTR142" t="s">
        <v>654</v>
      </c>
      <c r="PTS142" s="10" t="s">
        <v>56</v>
      </c>
      <c r="PTT142" s="10" t="s">
        <v>528</v>
      </c>
      <c r="PTU142" s="10" t="s">
        <v>655</v>
      </c>
      <c r="PTV142" t="s">
        <v>654</v>
      </c>
      <c r="PTW142" s="10" t="s">
        <v>56</v>
      </c>
      <c r="PTX142" s="10" t="s">
        <v>528</v>
      </c>
      <c r="PTY142" s="10" t="s">
        <v>655</v>
      </c>
      <c r="PTZ142" t="s">
        <v>654</v>
      </c>
      <c r="PUA142" s="10" t="s">
        <v>56</v>
      </c>
      <c r="PUB142" s="10" t="s">
        <v>528</v>
      </c>
      <c r="PUC142" s="10" t="s">
        <v>655</v>
      </c>
      <c r="PUD142" t="s">
        <v>654</v>
      </c>
      <c r="PUE142" s="10" t="s">
        <v>56</v>
      </c>
      <c r="PUF142" s="10" t="s">
        <v>528</v>
      </c>
      <c r="PUG142" s="10" t="s">
        <v>655</v>
      </c>
      <c r="PUH142" t="s">
        <v>654</v>
      </c>
      <c r="PUI142" s="10" t="s">
        <v>56</v>
      </c>
      <c r="PUJ142" s="10" t="s">
        <v>528</v>
      </c>
      <c r="PUK142" s="10" t="s">
        <v>655</v>
      </c>
      <c r="PUL142" t="s">
        <v>654</v>
      </c>
      <c r="PUM142" s="10" t="s">
        <v>56</v>
      </c>
      <c r="PUN142" s="10" t="s">
        <v>528</v>
      </c>
      <c r="PUO142" s="10" t="s">
        <v>655</v>
      </c>
      <c r="PUP142" t="s">
        <v>654</v>
      </c>
      <c r="PUQ142" s="10" t="s">
        <v>56</v>
      </c>
      <c r="PUR142" s="10" t="s">
        <v>528</v>
      </c>
      <c r="PUS142" s="10" t="s">
        <v>655</v>
      </c>
      <c r="PUT142" t="s">
        <v>654</v>
      </c>
      <c r="PUU142" s="10" t="s">
        <v>56</v>
      </c>
      <c r="PUV142" s="10" t="s">
        <v>528</v>
      </c>
      <c r="PUW142" s="10" t="s">
        <v>655</v>
      </c>
      <c r="PUX142" t="s">
        <v>654</v>
      </c>
      <c r="PUY142" s="10" t="s">
        <v>56</v>
      </c>
      <c r="PUZ142" s="10" t="s">
        <v>528</v>
      </c>
      <c r="PVA142" s="10" t="s">
        <v>655</v>
      </c>
      <c r="PVB142" t="s">
        <v>654</v>
      </c>
      <c r="PVC142" s="10" t="s">
        <v>56</v>
      </c>
      <c r="PVD142" s="10" t="s">
        <v>528</v>
      </c>
      <c r="PVE142" s="10" t="s">
        <v>655</v>
      </c>
      <c r="PVF142" t="s">
        <v>654</v>
      </c>
      <c r="PVG142" s="10" t="s">
        <v>56</v>
      </c>
      <c r="PVH142" s="10" t="s">
        <v>528</v>
      </c>
      <c r="PVI142" s="10" t="s">
        <v>655</v>
      </c>
      <c r="PVJ142" t="s">
        <v>654</v>
      </c>
      <c r="PVK142" s="10" t="s">
        <v>56</v>
      </c>
      <c r="PVL142" s="10" t="s">
        <v>528</v>
      </c>
      <c r="PVM142" s="10" t="s">
        <v>655</v>
      </c>
      <c r="PVN142" t="s">
        <v>654</v>
      </c>
      <c r="PVO142" s="10" t="s">
        <v>56</v>
      </c>
      <c r="PVP142" s="10" t="s">
        <v>528</v>
      </c>
      <c r="PVQ142" s="10" t="s">
        <v>655</v>
      </c>
      <c r="PVR142" t="s">
        <v>654</v>
      </c>
      <c r="PVS142" s="10" t="s">
        <v>56</v>
      </c>
      <c r="PVT142" s="10" t="s">
        <v>528</v>
      </c>
      <c r="PVU142" s="10" t="s">
        <v>655</v>
      </c>
      <c r="PVV142" t="s">
        <v>654</v>
      </c>
      <c r="PVW142" s="10" t="s">
        <v>56</v>
      </c>
      <c r="PVX142" s="10" t="s">
        <v>528</v>
      </c>
      <c r="PVY142" s="10" t="s">
        <v>655</v>
      </c>
      <c r="PVZ142" t="s">
        <v>654</v>
      </c>
      <c r="PWA142" s="10" t="s">
        <v>56</v>
      </c>
      <c r="PWB142" s="10" t="s">
        <v>528</v>
      </c>
      <c r="PWC142" s="10" t="s">
        <v>655</v>
      </c>
      <c r="PWD142" t="s">
        <v>654</v>
      </c>
      <c r="PWE142" s="10" t="s">
        <v>56</v>
      </c>
      <c r="PWF142" s="10" t="s">
        <v>528</v>
      </c>
      <c r="PWG142" s="10" t="s">
        <v>655</v>
      </c>
      <c r="PWH142" t="s">
        <v>654</v>
      </c>
      <c r="PWI142" s="10" t="s">
        <v>56</v>
      </c>
      <c r="PWJ142" s="10" t="s">
        <v>528</v>
      </c>
      <c r="PWK142" s="10" t="s">
        <v>655</v>
      </c>
      <c r="PWL142" t="s">
        <v>654</v>
      </c>
      <c r="PWM142" s="10" t="s">
        <v>56</v>
      </c>
      <c r="PWN142" s="10" t="s">
        <v>528</v>
      </c>
      <c r="PWO142" s="10" t="s">
        <v>655</v>
      </c>
      <c r="PWP142" t="s">
        <v>654</v>
      </c>
      <c r="PWQ142" s="10" t="s">
        <v>56</v>
      </c>
      <c r="PWR142" s="10" t="s">
        <v>528</v>
      </c>
      <c r="PWS142" s="10" t="s">
        <v>655</v>
      </c>
      <c r="PWT142" t="s">
        <v>654</v>
      </c>
      <c r="PWU142" s="10" t="s">
        <v>56</v>
      </c>
      <c r="PWV142" s="10" t="s">
        <v>528</v>
      </c>
      <c r="PWW142" s="10" t="s">
        <v>655</v>
      </c>
      <c r="PWX142" t="s">
        <v>654</v>
      </c>
      <c r="PWY142" s="10" t="s">
        <v>56</v>
      </c>
      <c r="PWZ142" s="10" t="s">
        <v>528</v>
      </c>
      <c r="PXA142" s="10" t="s">
        <v>655</v>
      </c>
      <c r="PXB142" t="s">
        <v>654</v>
      </c>
      <c r="PXC142" s="10" t="s">
        <v>56</v>
      </c>
      <c r="PXD142" s="10" t="s">
        <v>528</v>
      </c>
      <c r="PXE142" s="10" t="s">
        <v>655</v>
      </c>
      <c r="PXF142" t="s">
        <v>654</v>
      </c>
      <c r="PXG142" s="10" t="s">
        <v>56</v>
      </c>
      <c r="PXH142" s="10" t="s">
        <v>528</v>
      </c>
      <c r="PXI142" s="10" t="s">
        <v>655</v>
      </c>
      <c r="PXJ142" t="s">
        <v>654</v>
      </c>
      <c r="PXK142" s="10" t="s">
        <v>56</v>
      </c>
      <c r="PXL142" s="10" t="s">
        <v>528</v>
      </c>
      <c r="PXM142" s="10" t="s">
        <v>655</v>
      </c>
      <c r="PXN142" t="s">
        <v>654</v>
      </c>
      <c r="PXO142" s="10" t="s">
        <v>56</v>
      </c>
      <c r="PXP142" s="10" t="s">
        <v>528</v>
      </c>
      <c r="PXQ142" s="10" t="s">
        <v>655</v>
      </c>
      <c r="PXR142" t="s">
        <v>654</v>
      </c>
      <c r="PXS142" s="10" t="s">
        <v>56</v>
      </c>
      <c r="PXT142" s="10" t="s">
        <v>528</v>
      </c>
      <c r="PXU142" s="10" t="s">
        <v>655</v>
      </c>
      <c r="PXV142" t="s">
        <v>654</v>
      </c>
      <c r="PXW142" s="10" t="s">
        <v>56</v>
      </c>
      <c r="PXX142" s="10" t="s">
        <v>528</v>
      </c>
      <c r="PXY142" s="10" t="s">
        <v>655</v>
      </c>
      <c r="PXZ142" t="s">
        <v>654</v>
      </c>
      <c r="PYA142" s="10" t="s">
        <v>56</v>
      </c>
      <c r="PYB142" s="10" t="s">
        <v>528</v>
      </c>
      <c r="PYC142" s="10" t="s">
        <v>655</v>
      </c>
      <c r="PYD142" t="s">
        <v>654</v>
      </c>
      <c r="PYE142" s="10" t="s">
        <v>56</v>
      </c>
      <c r="PYF142" s="10" t="s">
        <v>528</v>
      </c>
      <c r="PYG142" s="10" t="s">
        <v>655</v>
      </c>
      <c r="PYH142" t="s">
        <v>654</v>
      </c>
      <c r="PYI142" s="10" t="s">
        <v>56</v>
      </c>
      <c r="PYJ142" s="10" t="s">
        <v>528</v>
      </c>
      <c r="PYK142" s="10" t="s">
        <v>655</v>
      </c>
      <c r="PYL142" t="s">
        <v>654</v>
      </c>
      <c r="PYM142" s="10" t="s">
        <v>56</v>
      </c>
      <c r="PYN142" s="10" t="s">
        <v>528</v>
      </c>
      <c r="PYO142" s="10" t="s">
        <v>655</v>
      </c>
      <c r="PYP142" t="s">
        <v>654</v>
      </c>
      <c r="PYQ142" s="10" t="s">
        <v>56</v>
      </c>
      <c r="PYR142" s="10" t="s">
        <v>528</v>
      </c>
      <c r="PYS142" s="10" t="s">
        <v>655</v>
      </c>
      <c r="PYT142" t="s">
        <v>654</v>
      </c>
      <c r="PYU142" s="10" t="s">
        <v>56</v>
      </c>
      <c r="PYV142" s="10" t="s">
        <v>528</v>
      </c>
      <c r="PYW142" s="10" t="s">
        <v>655</v>
      </c>
      <c r="PYX142" t="s">
        <v>654</v>
      </c>
      <c r="PYY142" s="10" t="s">
        <v>56</v>
      </c>
      <c r="PYZ142" s="10" t="s">
        <v>528</v>
      </c>
      <c r="PZA142" s="10" t="s">
        <v>655</v>
      </c>
      <c r="PZB142" t="s">
        <v>654</v>
      </c>
      <c r="PZC142" s="10" t="s">
        <v>56</v>
      </c>
      <c r="PZD142" s="10" t="s">
        <v>528</v>
      </c>
      <c r="PZE142" s="10" t="s">
        <v>655</v>
      </c>
      <c r="PZF142" t="s">
        <v>654</v>
      </c>
      <c r="PZG142" s="10" t="s">
        <v>56</v>
      </c>
      <c r="PZH142" s="10" t="s">
        <v>528</v>
      </c>
      <c r="PZI142" s="10" t="s">
        <v>655</v>
      </c>
      <c r="PZJ142" t="s">
        <v>654</v>
      </c>
      <c r="PZK142" s="10" t="s">
        <v>56</v>
      </c>
      <c r="PZL142" s="10" t="s">
        <v>528</v>
      </c>
      <c r="PZM142" s="10" t="s">
        <v>655</v>
      </c>
      <c r="PZN142" t="s">
        <v>654</v>
      </c>
      <c r="PZO142" s="10" t="s">
        <v>56</v>
      </c>
      <c r="PZP142" s="10" t="s">
        <v>528</v>
      </c>
      <c r="PZQ142" s="10" t="s">
        <v>655</v>
      </c>
      <c r="PZR142" t="s">
        <v>654</v>
      </c>
      <c r="PZS142" s="10" t="s">
        <v>56</v>
      </c>
      <c r="PZT142" s="10" t="s">
        <v>528</v>
      </c>
      <c r="PZU142" s="10" t="s">
        <v>655</v>
      </c>
      <c r="PZV142" t="s">
        <v>654</v>
      </c>
      <c r="PZW142" s="10" t="s">
        <v>56</v>
      </c>
      <c r="PZX142" s="10" t="s">
        <v>528</v>
      </c>
      <c r="PZY142" s="10" t="s">
        <v>655</v>
      </c>
      <c r="PZZ142" t="s">
        <v>654</v>
      </c>
      <c r="QAA142" s="10" t="s">
        <v>56</v>
      </c>
      <c r="QAB142" s="10" t="s">
        <v>528</v>
      </c>
      <c r="QAC142" s="10" t="s">
        <v>655</v>
      </c>
      <c r="QAD142" t="s">
        <v>654</v>
      </c>
      <c r="QAE142" s="10" t="s">
        <v>56</v>
      </c>
      <c r="QAF142" s="10" t="s">
        <v>528</v>
      </c>
      <c r="QAG142" s="10" t="s">
        <v>655</v>
      </c>
      <c r="QAH142" t="s">
        <v>654</v>
      </c>
      <c r="QAI142" s="10" t="s">
        <v>56</v>
      </c>
      <c r="QAJ142" s="10" t="s">
        <v>528</v>
      </c>
      <c r="QAK142" s="10" t="s">
        <v>655</v>
      </c>
      <c r="QAL142" t="s">
        <v>654</v>
      </c>
      <c r="QAM142" s="10" t="s">
        <v>56</v>
      </c>
      <c r="QAN142" s="10" t="s">
        <v>528</v>
      </c>
      <c r="QAO142" s="10" t="s">
        <v>655</v>
      </c>
      <c r="QAP142" t="s">
        <v>654</v>
      </c>
      <c r="QAQ142" s="10" t="s">
        <v>56</v>
      </c>
      <c r="QAR142" s="10" t="s">
        <v>528</v>
      </c>
      <c r="QAS142" s="10" t="s">
        <v>655</v>
      </c>
      <c r="QAT142" t="s">
        <v>654</v>
      </c>
      <c r="QAU142" s="10" t="s">
        <v>56</v>
      </c>
      <c r="QAV142" s="10" t="s">
        <v>528</v>
      </c>
      <c r="QAW142" s="10" t="s">
        <v>655</v>
      </c>
      <c r="QAX142" t="s">
        <v>654</v>
      </c>
      <c r="QAY142" s="10" t="s">
        <v>56</v>
      </c>
      <c r="QAZ142" s="10" t="s">
        <v>528</v>
      </c>
      <c r="QBA142" s="10" t="s">
        <v>655</v>
      </c>
      <c r="QBB142" t="s">
        <v>654</v>
      </c>
      <c r="QBC142" s="10" t="s">
        <v>56</v>
      </c>
      <c r="QBD142" s="10" t="s">
        <v>528</v>
      </c>
      <c r="QBE142" s="10" t="s">
        <v>655</v>
      </c>
      <c r="QBF142" t="s">
        <v>654</v>
      </c>
      <c r="QBG142" s="10" t="s">
        <v>56</v>
      </c>
      <c r="QBH142" s="10" t="s">
        <v>528</v>
      </c>
      <c r="QBI142" s="10" t="s">
        <v>655</v>
      </c>
      <c r="QBJ142" t="s">
        <v>654</v>
      </c>
      <c r="QBK142" s="10" t="s">
        <v>56</v>
      </c>
      <c r="QBL142" s="10" t="s">
        <v>528</v>
      </c>
      <c r="QBM142" s="10" t="s">
        <v>655</v>
      </c>
      <c r="QBN142" t="s">
        <v>654</v>
      </c>
      <c r="QBO142" s="10" t="s">
        <v>56</v>
      </c>
      <c r="QBP142" s="10" t="s">
        <v>528</v>
      </c>
      <c r="QBQ142" s="10" t="s">
        <v>655</v>
      </c>
      <c r="QBR142" t="s">
        <v>654</v>
      </c>
      <c r="QBS142" s="10" t="s">
        <v>56</v>
      </c>
      <c r="QBT142" s="10" t="s">
        <v>528</v>
      </c>
      <c r="QBU142" s="10" t="s">
        <v>655</v>
      </c>
      <c r="QBV142" t="s">
        <v>654</v>
      </c>
      <c r="QBW142" s="10" t="s">
        <v>56</v>
      </c>
      <c r="QBX142" s="10" t="s">
        <v>528</v>
      </c>
      <c r="QBY142" s="10" t="s">
        <v>655</v>
      </c>
      <c r="QBZ142" t="s">
        <v>654</v>
      </c>
      <c r="QCA142" s="10" t="s">
        <v>56</v>
      </c>
      <c r="QCB142" s="10" t="s">
        <v>528</v>
      </c>
      <c r="QCC142" s="10" t="s">
        <v>655</v>
      </c>
      <c r="QCD142" t="s">
        <v>654</v>
      </c>
      <c r="QCE142" s="10" t="s">
        <v>56</v>
      </c>
      <c r="QCF142" s="10" t="s">
        <v>528</v>
      </c>
      <c r="QCG142" s="10" t="s">
        <v>655</v>
      </c>
      <c r="QCH142" t="s">
        <v>654</v>
      </c>
      <c r="QCI142" s="10" t="s">
        <v>56</v>
      </c>
      <c r="QCJ142" s="10" t="s">
        <v>528</v>
      </c>
      <c r="QCK142" s="10" t="s">
        <v>655</v>
      </c>
      <c r="QCL142" t="s">
        <v>654</v>
      </c>
      <c r="QCM142" s="10" t="s">
        <v>56</v>
      </c>
      <c r="QCN142" s="10" t="s">
        <v>528</v>
      </c>
      <c r="QCO142" s="10" t="s">
        <v>655</v>
      </c>
      <c r="QCP142" t="s">
        <v>654</v>
      </c>
      <c r="QCQ142" s="10" t="s">
        <v>56</v>
      </c>
      <c r="QCR142" s="10" t="s">
        <v>528</v>
      </c>
      <c r="QCS142" s="10" t="s">
        <v>655</v>
      </c>
      <c r="QCT142" t="s">
        <v>654</v>
      </c>
      <c r="QCU142" s="10" t="s">
        <v>56</v>
      </c>
      <c r="QCV142" s="10" t="s">
        <v>528</v>
      </c>
      <c r="QCW142" s="10" t="s">
        <v>655</v>
      </c>
      <c r="QCX142" t="s">
        <v>654</v>
      </c>
      <c r="QCY142" s="10" t="s">
        <v>56</v>
      </c>
      <c r="QCZ142" s="10" t="s">
        <v>528</v>
      </c>
      <c r="QDA142" s="10" t="s">
        <v>655</v>
      </c>
      <c r="QDB142" t="s">
        <v>654</v>
      </c>
      <c r="QDC142" s="10" t="s">
        <v>56</v>
      </c>
      <c r="QDD142" s="10" t="s">
        <v>528</v>
      </c>
      <c r="QDE142" s="10" t="s">
        <v>655</v>
      </c>
      <c r="QDF142" t="s">
        <v>654</v>
      </c>
      <c r="QDG142" s="10" t="s">
        <v>56</v>
      </c>
      <c r="QDH142" s="10" t="s">
        <v>528</v>
      </c>
      <c r="QDI142" s="10" t="s">
        <v>655</v>
      </c>
      <c r="QDJ142" t="s">
        <v>654</v>
      </c>
      <c r="QDK142" s="10" t="s">
        <v>56</v>
      </c>
      <c r="QDL142" s="10" t="s">
        <v>528</v>
      </c>
      <c r="QDM142" s="10" t="s">
        <v>655</v>
      </c>
      <c r="QDN142" t="s">
        <v>654</v>
      </c>
      <c r="QDO142" s="10" t="s">
        <v>56</v>
      </c>
      <c r="QDP142" s="10" t="s">
        <v>528</v>
      </c>
      <c r="QDQ142" s="10" t="s">
        <v>655</v>
      </c>
      <c r="QDR142" t="s">
        <v>654</v>
      </c>
      <c r="QDS142" s="10" t="s">
        <v>56</v>
      </c>
      <c r="QDT142" s="10" t="s">
        <v>528</v>
      </c>
      <c r="QDU142" s="10" t="s">
        <v>655</v>
      </c>
      <c r="QDV142" t="s">
        <v>654</v>
      </c>
      <c r="QDW142" s="10" t="s">
        <v>56</v>
      </c>
      <c r="QDX142" s="10" t="s">
        <v>528</v>
      </c>
      <c r="QDY142" s="10" t="s">
        <v>655</v>
      </c>
      <c r="QDZ142" t="s">
        <v>654</v>
      </c>
      <c r="QEA142" s="10" t="s">
        <v>56</v>
      </c>
      <c r="QEB142" s="10" t="s">
        <v>528</v>
      </c>
      <c r="QEC142" s="10" t="s">
        <v>655</v>
      </c>
      <c r="QED142" t="s">
        <v>654</v>
      </c>
      <c r="QEE142" s="10" t="s">
        <v>56</v>
      </c>
      <c r="QEF142" s="10" t="s">
        <v>528</v>
      </c>
      <c r="QEG142" s="10" t="s">
        <v>655</v>
      </c>
      <c r="QEH142" t="s">
        <v>654</v>
      </c>
      <c r="QEI142" s="10" t="s">
        <v>56</v>
      </c>
      <c r="QEJ142" s="10" t="s">
        <v>528</v>
      </c>
      <c r="QEK142" s="10" t="s">
        <v>655</v>
      </c>
      <c r="QEL142" t="s">
        <v>654</v>
      </c>
      <c r="QEM142" s="10" t="s">
        <v>56</v>
      </c>
      <c r="QEN142" s="10" t="s">
        <v>528</v>
      </c>
      <c r="QEO142" s="10" t="s">
        <v>655</v>
      </c>
      <c r="QEP142" t="s">
        <v>654</v>
      </c>
      <c r="QEQ142" s="10" t="s">
        <v>56</v>
      </c>
      <c r="QER142" s="10" t="s">
        <v>528</v>
      </c>
      <c r="QES142" s="10" t="s">
        <v>655</v>
      </c>
      <c r="QET142" t="s">
        <v>654</v>
      </c>
      <c r="QEU142" s="10" t="s">
        <v>56</v>
      </c>
      <c r="QEV142" s="10" t="s">
        <v>528</v>
      </c>
      <c r="QEW142" s="10" t="s">
        <v>655</v>
      </c>
      <c r="QEX142" t="s">
        <v>654</v>
      </c>
      <c r="QEY142" s="10" t="s">
        <v>56</v>
      </c>
      <c r="QEZ142" s="10" t="s">
        <v>528</v>
      </c>
      <c r="QFA142" s="10" t="s">
        <v>655</v>
      </c>
      <c r="QFB142" t="s">
        <v>654</v>
      </c>
      <c r="QFC142" s="10" t="s">
        <v>56</v>
      </c>
      <c r="QFD142" s="10" t="s">
        <v>528</v>
      </c>
      <c r="QFE142" s="10" t="s">
        <v>655</v>
      </c>
      <c r="QFF142" t="s">
        <v>654</v>
      </c>
      <c r="QFG142" s="10" t="s">
        <v>56</v>
      </c>
      <c r="QFH142" s="10" t="s">
        <v>528</v>
      </c>
      <c r="QFI142" s="10" t="s">
        <v>655</v>
      </c>
      <c r="QFJ142" t="s">
        <v>654</v>
      </c>
      <c r="QFK142" s="10" t="s">
        <v>56</v>
      </c>
      <c r="QFL142" s="10" t="s">
        <v>528</v>
      </c>
      <c r="QFM142" s="10" t="s">
        <v>655</v>
      </c>
      <c r="QFN142" t="s">
        <v>654</v>
      </c>
      <c r="QFO142" s="10" t="s">
        <v>56</v>
      </c>
      <c r="QFP142" s="10" t="s">
        <v>528</v>
      </c>
      <c r="QFQ142" s="10" t="s">
        <v>655</v>
      </c>
      <c r="QFR142" t="s">
        <v>654</v>
      </c>
      <c r="QFS142" s="10" t="s">
        <v>56</v>
      </c>
      <c r="QFT142" s="10" t="s">
        <v>528</v>
      </c>
      <c r="QFU142" s="10" t="s">
        <v>655</v>
      </c>
      <c r="QFV142" t="s">
        <v>654</v>
      </c>
      <c r="QFW142" s="10" t="s">
        <v>56</v>
      </c>
      <c r="QFX142" s="10" t="s">
        <v>528</v>
      </c>
      <c r="QFY142" s="10" t="s">
        <v>655</v>
      </c>
      <c r="QFZ142" t="s">
        <v>654</v>
      </c>
      <c r="QGA142" s="10" t="s">
        <v>56</v>
      </c>
      <c r="QGB142" s="10" t="s">
        <v>528</v>
      </c>
      <c r="QGC142" s="10" t="s">
        <v>655</v>
      </c>
      <c r="QGD142" t="s">
        <v>654</v>
      </c>
      <c r="QGE142" s="10" t="s">
        <v>56</v>
      </c>
      <c r="QGF142" s="10" t="s">
        <v>528</v>
      </c>
      <c r="QGG142" s="10" t="s">
        <v>655</v>
      </c>
      <c r="QGH142" t="s">
        <v>654</v>
      </c>
      <c r="QGI142" s="10" t="s">
        <v>56</v>
      </c>
      <c r="QGJ142" s="10" t="s">
        <v>528</v>
      </c>
      <c r="QGK142" s="10" t="s">
        <v>655</v>
      </c>
      <c r="QGL142" t="s">
        <v>654</v>
      </c>
      <c r="QGM142" s="10" t="s">
        <v>56</v>
      </c>
      <c r="QGN142" s="10" t="s">
        <v>528</v>
      </c>
      <c r="QGO142" s="10" t="s">
        <v>655</v>
      </c>
      <c r="QGP142" t="s">
        <v>654</v>
      </c>
      <c r="QGQ142" s="10" t="s">
        <v>56</v>
      </c>
      <c r="QGR142" s="10" t="s">
        <v>528</v>
      </c>
      <c r="QGS142" s="10" t="s">
        <v>655</v>
      </c>
      <c r="QGT142" t="s">
        <v>654</v>
      </c>
      <c r="QGU142" s="10" t="s">
        <v>56</v>
      </c>
      <c r="QGV142" s="10" t="s">
        <v>528</v>
      </c>
      <c r="QGW142" s="10" t="s">
        <v>655</v>
      </c>
      <c r="QGX142" t="s">
        <v>654</v>
      </c>
      <c r="QGY142" s="10" t="s">
        <v>56</v>
      </c>
      <c r="QGZ142" s="10" t="s">
        <v>528</v>
      </c>
      <c r="QHA142" s="10" t="s">
        <v>655</v>
      </c>
      <c r="QHB142" t="s">
        <v>654</v>
      </c>
      <c r="QHC142" s="10" t="s">
        <v>56</v>
      </c>
      <c r="QHD142" s="10" t="s">
        <v>528</v>
      </c>
      <c r="QHE142" s="10" t="s">
        <v>655</v>
      </c>
      <c r="QHF142" t="s">
        <v>654</v>
      </c>
      <c r="QHG142" s="10" t="s">
        <v>56</v>
      </c>
      <c r="QHH142" s="10" t="s">
        <v>528</v>
      </c>
      <c r="QHI142" s="10" t="s">
        <v>655</v>
      </c>
      <c r="QHJ142" t="s">
        <v>654</v>
      </c>
      <c r="QHK142" s="10" t="s">
        <v>56</v>
      </c>
      <c r="QHL142" s="10" t="s">
        <v>528</v>
      </c>
      <c r="QHM142" s="10" t="s">
        <v>655</v>
      </c>
      <c r="QHN142" t="s">
        <v>654</v>
      </c>
      <c r="QHO142" s="10" t="s">
        <v>56</v>
      </c>
      <c r="QHP142" s="10" t="s">
        <v>528</v>
      </c>
      <c r="QHQ142" s="10" t="s">
        <v>655</v>
      </c>
      <c r="QHR142" t="s">
        <v>654</v>
      </c>
      <c r="QHS142" s="10" t="s">
        <v>56</v>
      </c>
      <c r="QHT142" s="10" t="s">
        <v>528</v>
      </c>
      <c r="QHU142" s="10" t="s">
        <v>655</v>
      </c>
      <c r="QHV142" t="s">
        <v>654</v>
      </c>
      <c r="QHW142" s="10" t="s">
        <v>56</v>
      </c>
      <c r="QHX142" s="10" t="s">
        <v>528</v>
      </c>
      <c r="QHY142" s="10" t="s">
        <v>655</v>
      </c>
      <c r="QHZ142" t="s">
        <v>654</v>
      </c>
      <c r="QIA142" s="10" t="s">
        <v>56</v>
      </c>
      <c r="QIB142" s="10" t="s">
        <v>528</v>
      </c>
      <c r="QIC142" s="10" t="s">
        <v>655</v>
      </c>
      <c r="QID142" t="s">
        <v>654</v>
      </c>
      <c r="QIE142" s="10" t="s">
        <v>56</v>
      </c>
      <c r="QIF142" s="10" t="s">
        <v>528</v>
      </c>
      <c r="QIG142" s="10" t="s">
        <v>655</v>
      </c>
      <c r="QIH142" t="s">
        <v>654</v>
      </c>
      <c r="QII142" s="10" t="s">
        <v>56</v>
      </c>
      <c r="QIJ142" s="10" t="s">
        <v>528</v>
      </c>
      <c r="QIK142" s="10" t="s">
        <v>655</v>
      </c>
      <c r="QIL142" t="s">
        <v>654</v>
      </c>
      <c r="QIM142" s="10" t="s">
        <v>56</v>
      </c>
      <c r="QIN142" s="10" t="s">
        <v>528</v>
      </c>
      <c r="QIO142" s="10" t="s">
        <v>655</v>
      </c>
      <c r="QIP142" t="s">
        <v>654</v>
      </c>
      <c r="QIQ142" s="10" t="s">
        <v>56</v>
      </c>
      <c r="QIR142" s="10" t="s">
        <v>528</v>
      </c>
      <c r="QIS142" s="10" t="s">
        <v>655</v>
      </c>
      <c r="QIT142" t="s">
        <v>654</v>
      </c>
      <c r="QIU142" s="10" t="s">
        <v>56</v>
      </c>
      <c r="QIV142" s="10" t="s">
        <v>528</v>
      </c>
      <c r="QIW142" s="10" t="s">
        <v>655</v>
      </c>
      <c r="QIX142" t="s">
        <v>654</v>
      </c>
      <c r="QIY142" s="10" t="s">
        <v>56</v>
      </c>
      <c r="QIZ142" s="10" t="s">
        <v>528</v>
      </c>
      <c r="QJA142" s="10" t="s">
        <v>655</v>
      </c>
      <c r="QJB142" t="s">
        <v>654</v>
      </c>
      <c r="QJC142" s="10" t="s">
        <v>56</v>
      </c>
      <c r="QJD142" s="10" t="s">
        <v>528</v>
      </c>
      <c r="QJE142" s="10" t="s">
        <v>655</v>
      </c>
      <c r="QJF142" t="s">
        <v>654</v>
      </c>
      <c r="QJG142" s="10" t="s">
        <v>56</v>
      </c>
      <c r="QJH142" s="10" t="s">
        <v>528</v>
      </c>
      <c r="QJI142" s="10" t="s">
        <v>655</v>
      </c>
      <c r="QJJ142" t="s">
        <v>654</v>
      </c>
      <c r="QJK142" s="10" t="s">
        <v>56</v>
      </c>
      <c r="QJL142" s="10" t="s">
        <v>528</v>
      </c>
      <c r="QJM142" s="10" t="s">
        <v>655</v>
      </c>
      <c r="QJN142" t="s">
        <v>654</v>
      </c>
      <c r="QJO142" s="10" t="s">
        <v>56</v>
      </c>
      <c r="QJP142" s="10" t="s">
        <v>528</v>
      </c>
      <c r="QJQ142" s="10" t="s">
        <v>655</v>
      </c>
      <c r="QJR142" t="s">
        <v>654</v>
      </c>
      <c r="QJS142" s="10" t="s">
        <v>56</v>
      </c>
      <c r="QJT142" s="10" t="s">
        <v>528</v>
      </c>
      <c r="QJU142" s="10" t="s">
        <v>655</v>
      </c>
      <c r="QJV142" t="s">
        <v>654</v>
      </c>
      <c r="QJW142" s="10" t="s">
        <v>56</v>
      </c>
      <c r="QJX142" s="10" t="s">
        <v>528</v>
      </c>
      <c r="QJY142" s="10" t="s">
        <v>655</v>
      </c>
      <c r="QJZ142" t="s">
        <v>654</v>
      </c>
      <c r="QKA142" s="10" t="s">
        <v>56</v>
      </c>
      <c r="QKB142" s="10" t="s">
        <v>528</v>
      </c>
      <c r="QKC142" s="10" t="s">
        <v>655</v>
      </c>
      <c r="QKD142" t="s">
        <v>654</v>
      </c>
      <c r="QKE142" s="10" t="s">
        <v>56</v>
      </c>
      <c r="QKF142" s="10" t="s">
        <v>528</v>
      </c>
      <c r="QKG142" s="10" t="s">
        <v>655</v>
      </c>
      <c r="QKH142" t="s">
        <v>654</v>
      </c>
      <c r="QKI142" s="10" t="s">
        <v>56</v>
      </c>
      <c r="QKJ142" s="10" t="s">
        <v>528</v>
      </c>
      <c r="QKK142" s="10" t="s">
        <v>655</v>
      </c>
      <c r="QKL142" t="s">
        <v>654</v>
      </c>
      <c r="QKM142" s="10" t="s">
        <v>56</v>
      </c>
      <c r="QKN142" s="10" t="s">
        <v>528</v>
      </c>
      <c r="QKO142" s="10" t="s">
        <v>655</v>
      </c>
      <c r="QKP142" t="s">
        <v>654</v>
      </c>
      <c r="QKQ142" s="10" t="s">
        <v>56</v>
      </c>
      <c r="QKR142" s="10" t="s">
        <v>528</v>
      </c>
      <c r="QKS142" s="10" t="s">
        <v>655</v>
      </c>
      <c r="QKT142" t="s">
        <v>654</v>
      </c>
      <c r="QKU142" s="10" t="s">
        <v>56</v>
      </c>
      <c r="QKV142" s="10" t="s">
        <v>528</v>
      </c>
      <c r="QKW142" s="10" t="s">
        <v>655</v>
      </c>
      <c r="QKX142" t="s">
        <v>654</v>
      </c>
      <c r="QKY142" s="10" t="s">
        <v>56</v>
      </c>
      <c r="QKZ142" s="10" t="s">
        <v>528</v>
      </c>
      <c r="QLA142" s="10" t="s">
        <v>655</v>
      </c>
      <c r="QLB142" t="s">
        <v>654</v>
      </c>
      <c r="QLC142" s="10" t="s">
        <v>56</v>
      </c>
      <c r="QLD142" s="10" t="s">
        <v>528</v>
      </c>
      <c r="QLE142" s="10" t="s">
        <v>655</v>
      </c>
      <c r="QLF142" t="s">
        <v>654</v>
      </c>
      <c r="QLG142" s="10" t="s">
        <v>56</v>
      </c>
      <c r="QLH142" s="10" t="s">
        <v>528</v>
      </c>
      <c r="QLI142" s="10" t="s">
        <v>655</v>
      </c>
      <c r="QLJ142" t="s">
        <v>654</v>
      </c>
      <c r="QLK142" s="10" t="s">
        <v>56</v>
      </c>
      <c r="QLL142" s="10" t="s">
        <v>528</v>
      </c>
      <c r="QLM142" s="10" t="s">
        <v>655</v>
      </c>
      <c r="QLN142" t="s">
        <v>654</v>
      </c>
      <c r="QLO142" s="10" t="s">
        <v>56</v>
      </c>
      <c r="QLP142" s="10" t="s">
        <v>528</v>
      </c>
      <c r="QLQ142" s="10" t="s">
        <v>655</v>
      </c>
      <c r="QLR142" t="s">
        <v>654</v>
      </c>
      <c r="QLS142" s="10" t="s">
        <v>56</v>
      </c>
      <c r="QLT142" s="10" t="s">
        <v>528</v>
      </c>
      <c r="QLU142" s="10" t="s">
        <v>655</v>
      </c>
      <c r="QLV142" t="s">
        <v>654</v>
      </c>
      <c r="QLW142" s="10" t="s">
        <v>56</v>
      </c>
      <c r="QLX142" s="10" t="s">
        <v>528</v>
      </c>
      <c r="QLY142" s="10" t="s">
        <v>655</v>
      </c>
      <c r="QLZ142" t="s">
        <v>654</v>
      </c>
      <c r="QMA142" s="10" t="s">
        <v>56</v>
      </c>
      <c r="QMB142" s="10" t="s">
        <v>528</v>
      </c>
      <c r="QMC142" s="10" t="s">
        <v>655</v>
      </c>
      <c r="QMD142" t="s">
        <v>654</v>
      </c>
      <c r="QME142" s="10" t="s">
        <v>56</v>
      </c>
      <c r="QMF142" s="10" t="s">
        <v>528</v>
      </c>
      <c r="QMG142" s="10" t="s">
        <v>655</v>
      </c>
      <c r="QMH142" t="s">
        <v>654</v>
      </c>
      <c r="QMI142" s="10" t="s">
        <v>56</v>
      </c>
      <c r="QMJ142" s="10" t="s">
        <v>528</v>
      </c>
      <c r="QMK142" s="10" t="s">
        <v>655</v>
      </c>
      <c r="QML142" t="s">
        <v>654</v>
      </c>
      <c r="QMM142" s="10" t="s">
        <v>56</v>
      </c>
      <c r="QMN142" s="10" t="s">
        <v>528</v>
      </c>
      <c r="QMO142" s="10" t="s">
        <v>655</v>
      </c>
      <c r="QMP142" t="s">
        <v>654</v>
      </c>
      <c r="QMQ142" s="10" t="s">
        <v>56</v>
      </c>
      <c r="QMR142" s="10" t="s">
        <v>528</v>
      </c>
      <c r="QMS142" s="10" t="s">
        <v>655</v>
      </c>
      <c r="QMT142" t="s">
        <v>654</v>
      </c>
      <c r="QMU142" s="10" t="s">
        <v>56</v>
      </c>
      <c r="QMV142" s="10" t="s">
        <v>528</v>
      </c>
      <c r="QMW142" s="10" t="s">
        <v>655</v>
      </c>
      <c r="QMX142" t="s">
        <v>654</v>
      </c>
      <c r="QMY142" s="10" t="s">
        <v>56</v>
      </c>
      <c r="QMZ142" s="10" t="s">
        <v>528</v>
      </c>
      <c r="QNA142" s="10" t="s">
        <v>655</v>
      </c>
      <c r="QNB142" t="s">
        <v>654</v>
      </c>
      <c r="QNC142" s="10" t="s">
        <v>56</v>
      </c>
      <c r="QND142" s="10" t="s">
        <v>528</v>
      </c>
      <c r="QNE142" s="10" t="s">
        <v>655</v>
      </c>
      <c r="QNF142" t="s">
        <v>654</v>
      </c>
      <c r="QNG142" s="10" t="s">
        <v>56</v>
      </c>
      <c r="QNH142" s="10" t="s">
        <v>528</v>
      </c>
      <c r="QNI142" s="10" t="s">
        <v>655</v>
      </c>
      <c r="QNJ142" t="s">
        <v>654</v>
      </c>
      <c r="QNK142" s="10" t="s">
        <v>56</v>
      </c>
      <c r="QNL142" s="10" t="s">
        <v>528</v>
      </c>
      <c r="QNM142" s="10" t="s">
        <v>655</v>
      </c>
      <c r="QNN142" t="s">
        <v>654</v>
      </c>
      <c r="QNO142" s="10" t="s">
        <v>56</v>
      </c>
      <c r="QNP142" s="10" t="s">
        <v>528</v>
      </c>
      <c r="QNQ142" s="10" t="s">
        <v>655</v>
      </c>
      <c r="QNR142" t="s">
        <v>654</v>
      </c>
      <c r="QNS142" s="10" t="s">
        <v>56</v>
      </c>
      <c r="QNT142" s="10" t="s">
        <v>528</v>
      </c>
      <c r="QNU142" s="10" t="s">
        <v>655</v>
      </c>
      <c r="QNV142" t="s">
        <v>654</v>
      </c>
      <c r="QNW142" s="10" t="s">
        <v>56</v>
      </c>
      <c r="QNX142" s="10" t="s">
        <v>528</v>
      </c>
      <c r="QNY142" s="10" t="s">
        <v>655</v>
      </c>
      <c r="QNZ142" t="s">
        <v>654</v>
      </c>
      <c r="QOA142" s="10" t="s">
        <v>56</v>
      </c>
      <c r="QOB142" s="10" t="s">
        <v>528</v>
      </c>
      <c r="QOC142" s="10" t="s">
        <v>655</v>
      </c>
      <c r="QOD142" t="s">
        <v>654</v>
      </c>
      <c r="QOE142" s="10" t="s">
        <v>56</v>
      </c>
      <c r="QOF142" s="10" t="s">
        <v>528</v>
      </c>
      <c r="QOG142" s="10" t="s">
        <v>655</v>
      </c>
      <c r="QOH142" t="s">
        <v>654</v>
      </c>
      <c r="QOI142" s="10" t="s">
        <v>56</v>
      </c>
      <c r="QOJ142" s="10" t="s">
        <v>528</v>
      </c>
      <c r="QOK142" s="10" t="s">
        <v>655</v>
      </c>
      <c r="QOL142" t="s">
        <v>654</v>
      </c>
      <c r="QOM142" s="10" t="s">
        <v>56</v>
      </c>
      <c r="QON142" s="10" t="s">
        <v>528</v>
      </c>
      <c r="QOO142" s="10" t="s">
        <v>655</v>
      </c>
      <c r="QOP142" t="s">
        <v>654</v>
      </c>
      <c r="QOQ142" s="10" t="s">
        <v>56</v>
      </c>
      <c r="QOR142" s="10" t="s">
        <v>528</v>
      </c>
      <c r="QOS142" s="10" t="s">
        <v>655</v>
      </c>
      <c r="QOT142" t="s">
        <v>654</v>
      </c>
      <c r="QOU142" s="10" t="s">
        <v>56</v>
      </c>
      <c r="QOV142" s="10" t="s">
        <v>528</v>
      </c>
      <c r="QOW142" s="10" t="s">
        <v>655</v>
      </c>
      <c r="QOX142" t="s">
        <v>654</v>
      </c>
      <c r="QOY142" s="10" t="s">
        <v>56</v>
      </c>
      <c r="QOZ142" s="10" t="s">
        <v>528</v>
      </c>
      <c r="QPA142" s="10" t="s">
        <v>655</v>
      </c>
      <c r="QPB142" t="s">
        <v>654</v>
      </c>
      <c r="QPC142" s="10" t="s">
        <v>56</v>
      </c>
      <c r="QPD142" s="10" t="s">
        <v>528</v>
      </c>
      <c r="QPE142" s="10" t="s">
        <v>655</v>
      </c>
      <c r="QPF142" t="s">
        <v>654</v>
      </c>
      <c r="QPG142" s="10" t="s">
        <v>56</v>
      </c>
      <c r="QPH142" s="10" t="s">
        <v>528</v>
      </c>
      <c r="QPI142" s="10" t="s">
        <v>655</v>
      </c>
      <c r="QPJ142" t="s">
        <v>654</v>
      </c>
      <c r="QPK142" s="10" t="s">
        <v>56</v>
      </c>
      <c r="QPL142" s="10" t="s">
        <v>528</v>
      </c>
      <c r="QPM142" s="10" t="s">
        <v>655</v>
      </c>
      <c r="QPN142" t="s">
        <v>654</v>
      </c>
      <c r="QPO142" s="10" t="s">
        <v>56</v>
      </c>
      <c r="QPP142" s="10" t="s">
        <v>528</v>
      </c>
      <c r="QPQ142" s="10" t="s">
        <v>655</v>
      </c>
      <c r="QPR142" t="s">
        <v>654</v>
      </c>
      <c r="QPS142" s="10" t="s">
        <v>56</v>
      </c>
      <c r="QPT142" s="10" t="s">
        <v>528</v>
      </c>
      <c r="QPU142" s="10" t="s">
        <v>655</v>
      </c>
      <c r="QPV142" t="s">
        <v>654</v>
      </c>
      <c r="QPW142" s="10" t="s">
        <v>56</v>
      </c>
      <c r="QPX142" s="10" t="s">
        <v>528</v>
      </c>
      <c r="QPY142" s="10" t="s">
        <v>655</v>
      </c>
      <c r="QPZ142" t="s">
        <v>654</v>
      </c>
      <c r="QQA142" s="10" t="s">
        <v>56</v>
      </c>
      <c r="QQB142" s="10" t="s">
        <v>528</v>
      </c>
      <c r="QQC142" s="10" t="s">
        <v>655</v>
      </c>
      <c r="QQD142" t="s">
        <v>654</v>
      </c>
      <c r="QQE142" s="10" t="s">
        <v>56</v>
      </c>
      <c r="QQF142" s="10" t="s">
        <v>528</v>
      </c>
      <c r="QQG142" s="10" t="s">
        <v>655</v>
      </c>
      <c r="QQH142" t="s">
        <v>654</v>
      </c>
      <c r="QQI142" s="10" t="s">
        <v>56</v>
      </c>
      <c r="QQJ142" s="10" t="s">
        <v>528</v>
      </c>
      <c r="QQK142" s="10" t="s">
        <v>655</v>
      </c>
      <c r="QQL142" t="s">
        <v>654</v>
      </c>
      <c r="QQM142" s="10" t="s">
        <v>56</v>
      </c>
      <c r="QQN142" s="10" t="s">
        <v>528</v>
      </c>
      <c r="QQO142" s="10" t="s">
        <v>655</v>
      </c>
      <c r="QQP142" t="s">
        <v>654</v>
      </c>
      <c r="QQQ142" s="10" t="s">
        <v>56</v>
      </c>
      <c r="QQR142" s="10" t="s">
        <v>528</v>
      </c>
      <c r="QQS142" s="10" t="s">
        <v>655</v>
      </c>
      <c r="QQT142" t="s">
        <v>654</v>
      </c>
      <c r="QQU142" s="10" t="s">
        <v>56</v>
      </c>
      <c r="QQV142" s="10" t="s">
        <v>528</v>
      </c>
      <c r="QQW142" s="10" t="s">
        <v>655</v>
      </c>
      <c r="QQX142" t="s">
        <v>654</v>
      </c>
      <c r="QQY142" s="10" t="s">
        <v>56</v>
      </c>
      <c r="QQZ142" s="10" t="s">
        <v>528</v>
      </c>
      <c r="QRA142" s="10" t="s">
        <v>655</v>
      </c>
      <c r="QRB142" t="s">
        <v>654</v>
      </c>
      <c r="QRC142" s="10" t="s">
        <v>56</v>
      </c>
      <c r="QRD142" s="10" t="s">
        <v>528</v>
      </c>
      <c r="QRE142" s="10" t="s">
        <v>655</v>
      </c>
      <c r="QRF142" t="s">
        <v>654</v>
      </c>
      <c r="QRG142" s="10" t="s">
        <v>56</v>
      </c>
      <c r="QRH142" s="10" t="s">
        <v>528</v>
      </c>
      <c r="QRI142" s="10" t="s">
        <v>655</v>
      </c>
      <c r="QRJ142" t="s">
        <v>654</v>
      </c>
      <c r="QRK142" s="10" t="s">
        <v>56</v>
      </c>
      <c r="QRL142" s="10" t="s">
        <v>528</v>
      </c>
      <c r="QRM142" s="10" t="s">
        <v>655</v>
      </c>
      <c r="QRN142" t="s">
        <v>654</v>
      </c>
      <c r="QRO142" s="10" t="s">
        <v>56</v>
      </c>
      <c r="QRP142" s="10" t="s">
        <v>528</v>
      </c>
      <c r="QRQ142" s="10" t="s">
        <v>655</v>
      </c>
      <c r="QRR142" t="s">
        <v>654</v>
      </c>
      <c r="QRS142" s="10" t="s">
        <v>56</v>
      </c>
      <c r="QRT142" s="10" t="s">
        <v>528</v>
      </c>
      <c r="QRU142" s="10" t="s">
        <v>655</v>
      </c>
      <c r="QRV142" t="s">
        <v>654</v>
      </c>
      <c r="QRW142" s="10" t="s">
        <v>56</v>
      </c>
      <c r="QRX142" s="10" t="s">
        <v>528</v>
      </c>
      <c r="QRY142" s="10" t="s">
        <v>655</v>
      </c>
      <c r="QRZ142" t="s">
        <v>654</v>
      </c>
      <c r="QSA142" s="10" t="s">
        <v>56</v>
      </c>
      <c r="QSB142" s="10" t="s">
        <v>528</v>
      </c>
      <c r="QSC142" s="10" t="s">
        <v>655</v>
      </c>
      <c r="QSD142" t="s">
        <v>654</v>
      </c>
      <c r="QSE142" s="10" t="s">
        <v>56</v>
      </c>
      <c r="QSF142" s="10" t="s">
        <v>528</v>
      </c>
      <c r="QSG142" s="10" t="s">
        <v>655</v>
      </c>
      <c r="QSH142" t="s">
        <v>654</v>
      </c>
      <c r="QSI142" s="10" t="s">
        <v>56</v>
      </c>
      <c r="QSJ142" s="10" t="s">
        <v>528</v>
      </c>
      <c r="QSK142" s="10" t="s">
        <v>655</v>
      </c>
      <c r="QSL142" t="s">
        <v>654</v>
      </c>
      <c r="QSM142" s="10" t="s">
        <v>56</v>
      </c>
      <c r="QSN142" s="10" t="s">
        <v>528</v>
      </c>
      <c r="QSO142" s="10" t="s">
        <v>655</v>
      </c>
      <c r="QSP142" t="s">
        <v>654</v>
      </c>
      <c r="QSQ142" s="10" t="s">
        <v>56</v>
      </c>
      <c r="QSR142" s="10" t="s">
        <v>528</v>
      </c>
      <c r="QSS142" s="10" t="s">
        <v>655</v>
      </c>
      <c r="QST142" t="s">
        <v>654</v>
      </c>
      <c r="QSU142" s="10" t="s">
        <v>56</v>
      </c>
      <c r="QSV142" s="10" t="s">
        <v>528</v>
      </c>
      <c r="QSW142" s="10" t="s">
        <v>655</v>
      </c>
      <c r="QSX142" t="s">
        <v>654</v>
      </c>
      <c r="QSY142" s="10" t="s">
        <v>56</v>
      </c>
      <c r="QSZ142" s="10" t="s">
        <v>528</v>
      </c>
      <c r="QTA142" s="10" t="s">
        <v>655</v>
      </c>
      <c r="QTB142" t="s">
        <v>654</v>
      </c>
      <c r="QTC142" s="10" t="s">
        <v>56</v>
      </c>
      <c r="QTD142" s="10" t="s">
        <v>528</v>
      </c>
      <c r="QTE142" s="10" t="s">
        <v>655</v>
      </c>
      <c r="QTF142" t="s">
        <v>654</v>
      </c>
      <c r="QTG142" s="10" t="s">
        <v>56</v>
      </c>
      <c r="QTH142" s="10" t="s">
        <v>528</v>
      </c>
      <c r="QTI142" s="10" t="s">
        <v>655</v>
      </c>
      <c r="QTJ142" t="s">
        <v>654</v>
      </c>
      <c r="QTK142" s="10" t="s">
        <v>56</v>
      </c>
      <c r="QTL142" s="10" t="s">
        <v>528</v>
      </c>
      <c r="QTM142" s="10" t="s">
        <v>655</v>
      </c>
      <c r="QTN142" t="s">
        <v>654</v>
      </c>
      <c r="QTO142" s="10" t="s">
        <v>56</v>
      </c>
      <c r="QTP142" s="10" t="s">
        <v>528</v>
      </c>
      <c r="QTQ142" s="10" t="s">
        <v>655</v>
      </c>
      <c r="QTR142" t="s">
        <v>654</v>
      </c>
      <c r="QTS142" s="10" t="s">
        <v>56</v>
      </c>
      <c r="QTT142" s="10" t="s">
        <v>528</v>
      </c>
      <c r="QTU142" s="10" t="s">
        <v>655</v>
      </c>
      <c r="QTV142" t="s">
        <v>654</v>
      </c>
      <c r="QTW142" s="10" t="s">
        <v>56</v>
      </c>
      <c r="QTX142" s="10" t="s">
        <v>528</v>
      </c>
      <c r="QTY142" s="10" t="s">
        <v>655</v>
      </c>
      <c r="QTZ142" t="s">
        <v>654</v>
      </c>
      <c r="QUA142" s="10" t="s">
        <v>56</v>
      </c>
      <c r="QUB142" s="10" t="s">
        <v>528</v>
      </c>
      <c r="QUC142" s="10" t="s">
        <v>655</v>
      </c>
      <c r="QUD142" t="s">
        <v>654</v>
      </c>
      <c r="QUE142" s="10" t="s">
        <v>56</v>
      </c>
      <c r="QUF142" s="10" t="s">
        <v>528</v>
      </c>
      <c r="QUG142" s="10" t="s">
        <v>655</v>
      </c>
      <c r="QUH142" t="s">
        <v>654</v>
      </c>
      <c r="QUI142" s="10" t="s">
        <v>56</v>
      </c>
      <c r="QUJ142" s="10" t="s">
        <v>528</v>
      </c>
      <c r="QUK142" s="10" t="s">
        <v>655</v>
      </c>
      <c r="QUL142" t="s">
        <v>654</v>
      </c>
      <c r="QUM142" s="10" t="s">
        <v>56</v>
      </c>
      <c r="QUN142" s="10" t="s">
        <v>528</v>
      </c>
      <c r="QUO142" s="10" t="s">
        <v>655</v>
      </c>
      <c r="QUP142" t="s">
        <v>654</v>
      </c>
      <c r="QUQ142" s="10" t="s">
        <v>56</v>
      </c>
      <c r="QUR142" s="10" t="s">
        <v>528</v>
      </c>
      <c r="QUS142" s="10" t="s">
        <v>655</v>
      </c>
      <c r="QUT142" t="s">
        <v>654</v>
      </c>
      <c r="QUU142" s="10" t="s">
        <v>56</v>
      </c>
      <c r="QUV142" s="10" t="s">
        <v>528</v>
      </c>
      <c r="QUW142" s="10" t="s">
        <v>655</v>
      </c>
      <c r="QUX142" t="s">
        <v>654</v>
      </c>
      <c r="QUY142" s="10" t="s">
        <v>56</v>
      </c>
      <c r="QUZ142" s="10" t="s">
        <v>528</v>
      </c>
      <c r="QVA142" s="10" t="s">
        <v>655</v>
      </c>
      <c r="QVB142" t="s">
        <v>654</v>
      </c>
      <c r="QVC142" s="10" t="s">
        <v>56</v>
      </c>
      <c r="QVD142" s="10" t="s">
        <v>528</v>
      </c>
      <c r="QVE142" s="10" t="s">
        <v>655</v>
      </c>
      <c r="QVF142" t="s">
        <v>654</v>
      </c>
      <c r="QVG142" s="10" t="s">
        <v>56</v>
      </c>
      <c r="QVH142" s="10" t="s">
        <v>528</v>
      </c>
      <c r="QVI142" s="10" t="s">
        <v>655</v>
      </c>
      <c r="QVJ142" t="s">
        <v>654</v>
      </c>
      <c r="QVK142" s="10" t="s">
        <v>56</v>
      </c>
      <c r="QVL142" s="10" t="s">
        <v>528</v>
      </c>
      <c r="QVM142" s="10" t="s">
        <v>655</v>
      </c>
      <c r="QVN142" t="s">
        <v>654</v>
      </c>
      <c r="QVO142" s="10" t="s">
        <v>56</v>
      </c>
      <c r="QVP142" s="10" t="s">
        <v>528</v>
      </c>
      <c r="QVQ142" s="10" t="s">
        <v>655</v>
      </c>
      <c r="QVR142" t="s">
        <v>654</v>
      </c>
      <c r="QVS142" s="10" t="s">
        <v>56</v>
      </c>
      <c r="QVT142" s="10" t="s">
        <v>528</v>
      </c>
      <c r="QVU142" s="10" t="s">
        <v>655</v>
      </c>
      <c r="QVV142" t="s">
        <v>654</v>
      </c>
      <c r="QVW142" s="10" t="s">
        <v>56</v>
      </c>
      <c r="QVX142" s="10" t="s">
        <v>528</v>
      </c>
      <c r="QVY142" s="10" t="s">
        <v>655</v>
      </c>
      <c r="QVZ142" t="s">
        <v>654</v>
      </c>
      <c r="QWA142" s="10" t="s">
        <v>56</v>
      </c>
      <c r="QWB142" s="10" t="s">
        <v>528</v>
      </c>
      <c r="QWC142" s="10" t="s">
        <v>655</v>
      </c>
      <c r="QWD142" t="s">
        <v>654</v>
      </c>
      <c r="QWE142" s="10" t="s">
        <v>56</v>
      </c>
      <c r="QWF142" s="10" t="s">
        <v>528</v>
      </c>
      <c r="QWG142" s="10" t="s">
        <v>655</v>
      </c>
      <c r="QWH142" t="s">
        <v>654</v>
      </c>
      <c r="QWI142" s="10" t="s">
        <v>56</v>
      </c>
      <c r="QWJ142" s="10" t="s">
        <v>528</v>
      </c>
      <c r="QWK142" s="10" t="s">
        <v>655</v>
      </c>
      <c r="QWL142" t="s">
        <v>654</v>
      </c>
      <c r="QWM142" s="10" t="s">
        <v>56</v>
      </c>
      <c r="QWN142" s="10" t="s">
        <v>528</v>
      </c>
      <c r="QWO142" s="10" t="s">
        <v>655</v>
      </c>
      <c r="QWP142" t="s">
        <v>654</v>
      </c>
      <c r="QWQ142" s="10" t="s">
        <v>56</v>
      </c>
      <c r="QWR142" s="10" t="s">
        <v>528</v>
      </c>
      <c r="QWS142" s="10" t="s">
        <v>655</v>
      </c>
      <c r="QWT142" t="s">
        <v>654</v>
      </c>
      <c r="QWU142" s="10" t="s">
        <v>56</v>
      </c>
      <c r="QWV142" s="10" t="s">
        <v>528</v>
      </c>
      <c r="QWW142" s="10" t="s">
        <v>655</v>
      </c>
      <c r="QWX142" t="s">
        <v>654</v>
      </c>
      <c r="QWY142" s="10" t="s">
        <v>56</v>
      </c>
      <c r="QWZ142" s="10" t="s">
        <v>528</v>
      </c>
      <c r="QXA142" s="10" t="s">
        <v>655</v>
      </c>
      <c r="QXB142" t="s">
        <v>654</v>
      </c>
      <c r="QXC142" s="10" t="s">
        <v>56</v>
      </c>
      <c r="QXD142" s="10" t="s">
        <v>528</v>
      </c>
      <c r="QXE142" s="10" t="s">
        <v>655</v>
      </c>
      <c r="QXF142" t="s">
        <v>654</v>
      </c>
      <c r="QXG142" s="10" t="s">
        <v>56</v>
      </c>
      <c r="QXH142" s="10" t="s">
        <v>528</v>
      </c>
      <c r="QXI142" s="10" t="s">
        <v>655</v>
      </c>
      <c r="QXJ142" t="s">
        <v>654</v>
      </c>
      <c r="QXK142" s="10" t="s">
        <v>56</v>
      </c>
      <c r="QXL142" s="10" t="s">
        <v>528</v>
      </c>
      <c r="QXM142" s="10" t="s">
        <v>655</v>
      </c>
      <c r="QXN142" t="s">
        <v>654</v>
      </c>
      <c r="QXO142" s="10" t="s">
        <v>56</v>
      </c>
      <c r="QXP142" s="10" t="s">
        <v>528</v>
      </c>
      <c r="QXQ142" s="10" t="s">
        <v>655</v>
      </c>
      <c r="QXR142" t="s">
        <v>654</v>
      </c>
      <c r="QXS142" s="10" t="s">
        <v>56</v>
      </c>
      <c r="QXT142" s="10" t="s">
        <v>528</v>
      </c>
      <c r="QXU142" s="10" t="s">
        <v>655</v>
      </c>
      <c r="QXV142" t="s">
        <v>654</v>
      </c>
      <c r="QXW142" s="10" t="s">
        <v>56</v>
      </c>
      <c r="QXX142" s="10" t="s">
        <v>528</v>
      </c>
      <c r="QXY142" s="10" t="s">
        <v>655</v>
      </c>
      <c r="QXZ142" t="s">
        <v>654</v>
      </c>
      <c r="QYA142" s="10" t="s">
        <v>56</v>
      </c>
      <c r="QYB142" s="10" t="s">
        <v>528</v>
      </c>
      <c r="QYC142" s="10" t="s">
        <v>655</v>
      </c>
      <c r="QYD142" t="s">
        <v>654</v>
      </c>
      <c r="QYE142" s="10" t="s">
        <v>56</v>
      </c>
      <c r="QYF142" s="10" t="s">
        <v>528</v>
      </c>
      <c r="QYG142" s="10" t="s">
        <v>655</v>
      </c>
      <c r="QYH142" t="s">
        <v>654</v>
      </c>
      <c r="QYI142" s="10" t="s">
        <v>56</v>
      </c>
      <c r="QYJ142" s="10" t="s">
        <v>528</v>
      </c>
      <c r="QYK142" s="10" t="s">
        <v>655</v>
      </c>
      <c r="QYL142" t="s">
        <v>654</v>
      </c>
      <c r="QYM142" s="10" t="s">
        <v>56</v>
      </c>
      <c r="QYN142" s="10" t="s">
        <v>528</v>
      </c>
      <c r="QYO142" s="10" t="s">
        <v>655</v>
      </c>
      <c r="QYP142" t="s">
        <v>654</v>
      </c>
      <c r="QYQ142" s="10" t="s">
        <v>56</v>
      </c>
      <c r="QYR142" s="10" t="s">
        <v>528</v>
      </c>
      <c r="QYS142" s="10" t="s">
        <v>655</v>
      </c>
      <c r="QYT142" t="s">
        <v>654</v>
      </c>
      <c r="QYU142" s="10" t="s">
        <v>56</v>
      </c>
      <c r="QYV142" s="10" t="s">
        <v>528</v>
      </c>
      <c r="QYW142" s="10" t="s">
        <v>655</v>
      </c>
      <c r="QYX142" t="s">
        <v>654</v>
      </c>
      <c r="QYY142" s="10" t="s">
        <v>56</v>
      </c>
      <c r="QYZ142" s="10" t="s">
        <v>528</v>
      </c>
      <c r="QZA142" s="10" t="s">
        <v>655</v>
      </c>
      <c r="QZB142" t="s">
        <v>654</v>
      </c>
      <c r="QZC142" s="10" t="s">
        <v>56</v>
      </c>
      <c r="QZD142" s="10" t="s">
        <v>528</v>
      </c>
      <c r="QZE142" s="10" t="s">
        <v>655</v>
      </c>
      <c r="QZF142" t="s">
        <v>654</v>
      </c>
      <c r="QZG142" s="10" t="s">
        <v>56</v>
      </c>
      <c r="QZH142" s="10" t="s">
        <v>528</v>
      </c>
      <c r="QZI142" s="10" t="s">
        <v>655</v>
      </c>
      <c r="QZJ142" t="s">
        <v>654</v>
      </c>
      <c r="QZK142" s="10" t="s">
        <v>56</v>
      </c>
      <c r="QZL142" s="10" t="s">
        <v>528</v>
      </c>
      <c r="QZM142" s="10" t="s">
        <v>655</v>
      </c>
      <c r="QZN142" t="s">
        <v>654</v>
      </c>
      <c r="QZO142" s="10" t="s">
        <v>56</v>
      </c>
      <c r="QZP142" s="10" t="s">
        <v>528</v>
      </c>
      <c r="QZQ142" s="10" t="s">
        <v>655</v>
      </c>
      <c r="QZR142" t="s">
        <v>654</v>
      </c>
      <c r="QZS142" s="10" t="s">
        <v>56</v>
      </c>
      <c r="QZT142" s="10" t="s">
        <v>528</v>
      </c>
      <c r="QZU142" s="10" t="s">
        <v>655</v>
      </c>
      <c r="QZV142" t="s">
        <v>654</v>
      </c>
      <c r="QZW142" s="10" t="s">
        <v>56</v>
      </c>
      <c r="QZX142" s="10" t="s">
        <v>528</v>
      </c>
      <c r="QZY142" s="10" t="s">
        <v>655</v>
      </c>
      <c r="QZZ142" t="s">
        <v>654</v>
      </c>
      <c r="RAA142" s="10" t="s">
        <v>56</v>
      </c>
      <c r="RAB142" s="10" t="s">
        <v>528</v>
      </c>
      <c r="RAC142" s="10" t="s">
        <v>655</v>
      </c>
      <c r="RAD142" t="s">
        <v>654</v>
      </c>
      <c r="RAE142" s="10" t="s">
        <v>56</v>
      </c>
      <c r="RAF142" s="10" t="s">
        <v>528</v>
      </c>
      <c r="RAG142" s="10" t="s">
        <v>655</v>
      </c>
      <c r="RAH142" t="s">
        <v>654</v>
      </c>
      <c r="RAI142" s="10" t="s">
        <v>56</v>
      </c>
      <c r="RAJ142" s="10" t="s">
        <v>528</v>
      </c>
      <c r="RAK142" s="10" t="s">
        <v>655</v>
      </c>
      <c r="RAL142" t="s">
        <v>654</v>
      </c>
      <c r="RAM142" s="10" t="s">
        <v>56</v>
      </c>
      <c r="RAN142" s="10" t="s">
        <v>528</v>
      </c>
      <c r="RAO142" s="10" t="s">
        <v>655</v>
      </c>
      <c r="RAP142" t="s">
        <v>654</v>
      </c>
      <c r="RAQ142" s="10" t="s">
        <v>56</v>
      </c>
      <c r="RAR142" s="10" t="s">
        <v>528</v>
      </c>
      <c r="RAS142" s="10" t="s">
        <v>655</v>
      </c>
      <c r="RAT142" t="s">
        <v>654</v>
      </c>
      <c r="RAU142" s="10" t="s">
        <v>56</v>
      </c>
      <c r="RAV142" s="10" t="s">
        <v>528</v>
      </c>
      <c r="RAW142" s="10" t="s">
        <v>655</v>
      </c>
      <c r="RAX142" t="s">
        <v>654</v>
      </c>
      <c r="RAY142" s="10" t="s">
        <v>56</v>
      </c>
      <c r="RAZ142" s="10" t="s">
        <v>528</v>
      </c>
      <c r="RBA142" s="10" t="s">
        <v>655</v>
      </c>
      <c r="RBB142" t="s">
        <v>654</v>
      </c>
      <c r="RBC142" s="10" t="s">
        <v>56</v>
      </c>
      <c r="RBD142" s="10" t="s">
        <v>528</v>
      </c>
      <c r="RBE142" s="10" t="s">
        <v>655</v>
      </c>
      <c r="RBF142" t="s">
        <v>654</v>
      </c>
      <c r="RBG142" s="10" t="s">
        <v>56</v>
      </c>
      <c r="RBH142" s="10" t="s">
        <v>528</v>
      </c>
      <c r="RBI142" s="10" t="s">
        <v>655</v>
      </c>
      <c r="RBJ142" t="s">
        <v>654</v>
      </c>
      <c r="RBK142" s="10" t="s">
        <v>56</v>
      </c>
      <c r="RBL142" s="10" t="s">
        <v>528</v>
      </c>
      <c r="RBM142" s="10" t="s">
        <v>655</v>
      </c>
      <c r="RBN142" t="s">
        <v>654</v>
      </c>
      <c r="RBO142" s="10" t="s">
        <v>56</v>
      </c>
      <c r="RBP142" s="10" t="s">
        <v>528</v>
      </c>
      <c r="RBQ142" s="10" t="s">
        <v>655</v>
      </c>
      <c r="RBR142" t="s">
        <v>654</v>
      </c>
      <c r="RBS142" s="10" t="s">
        <v>56</v>
      </c>
      <c r="RBT142" s="10" t="s">
        <v>528</v>
      </c>
      <c r="RBU142" s="10" t="s">
        <v>655</v>
      </c>
      <c r="RBV142" t="s">
        <v>654</v>
      </c>
      <c r="RBW142" s="10" t="s">
        <v>56</v>
      </c>
      <c r="RBX142" s="10" t="s">
        <v>528</v>
      </c>
      <c r="RBY142" s="10" t="s">
        <v>655</v>
      </c>
      <c r="RBZ142" t="s">
        <v>654</v>
      </c>
      <c r="RCA142" s="10" t="s">
        <v>56</v>
      </c>
      <c r="RCB142" s="10" t="s">
        <v>528</v>
      </c>
      <c r="RCC142" s="10" t="s">
        <v>655</v>
      </c>
      <c r="RCD142" t="s">
        <v>654</v>
      </c>
      <c r="RCE142" s="10" t="s">
        <v>56</v>
      </c>
      <c r="RCF142" s="10" t="s">
        <v>528</v>
      </c>
      <c r="RCG142" s="10" t="s">
        <v>655</v>
      </c>
      <c r="RCH142" t="s">
        <v>654</v>
      </c>
      <c r="RCI142" s="10" t="s">
        <v>56</v>
      </c>
      <c r="RCJ142" s="10" t="s">
        <v>528</v>
      </c>
      <c r="RCK142" s="10" t="s">
        <v>655</v>
      </c>
      <c r="RCL142" t="s">
        <v>654</v>
      </c>
      <c r="RCM142" s="10" t="s">
        <v>56</v>
      </c>
      <c r="RCN142" s="10" t="s">
        <v>528</v>
      </c>
      <c r="RCO142" s="10" t="s">
        <v>655</v>
      </c>
      <c r="RCP142" t="s">
        <v>654</v>
      </c>
      <c r="RCQ142" s="10" t="s">
        <v>56</v>
      </c>
      <c r="RCR142" s="10" t="s">
        <v>528</v>
      </c>
      <c r="RCS142" s="10" t="s">
        <v>655</v>
      </c>
      <c r="RCT142" t="s">
        <v>654</v>
      </c>
      <c r="RCU142" s="10" t="s">
        <v>56</v>
      </c>
      <c r="RCV142" s="10" t="s">
        <v>528</v>
      </c>
      <c r="RCW142" s="10" t="s">
        <v>655</v>
      </c>
      <c r="RCX142" t="s">
        <v>654</v>
      </c>
      <c r="RCY142" s="10" t="s">
        <v>56</v>
      </c>
      <c r="RCZ142" s="10" t="s">
        <v>528</v>
      </c>
      <c r="RDA142" s="10" t="s">
        <v>655</v>
      </c>
      <c r="RDB142" t="s">
        <v>654</v>
      </c>
      <c r="RDC142" s="10" t="s">
        <v>56</v>
      </c>
      <c r="RDD142" s="10" t="s">
        <v>528</v>
      </c>
      <c r="RDE142" s="10" t="s">
        <v>655</v>
      </c>
      <c r="RDF142" t="s">
        <v>654</v>
      </c>
      <c r="RDG142" s="10" t="s">
        <v>56</v>
      </c>
      <c r="RDH142" s="10" t="s">
        <v>528</v>
      </c>
      <c r="RDI142" s="10" t="s">
        <v>655</v>
      </c>
      <c r="RDJ142" t="s">
        <v>654</v>
      </c>
      <c r="RDK142" s="10" t="s">
        <v>56</v>
      </c>
      <c r="RDL142" s="10" t="s">
        <v>528</v>
      </c>
      <c r="RDM142" s="10" t="s">
        <v>655</v>
      </c>
      <c r="RDN142" t="s">
        <v>654</v>
      </c>
      <c r="RDO142" s="10" t="s">
        <v>56</v>
      </c>
      <c r="RDP142" s="10" t="s">
        <v>528</v>
      </c>
      <c r="RDQ142" s="10" t="s">
        <v>655</v>
      </c>
      <c r="RDR142" t="s">
        <v>654</v>
      </c>
      <c r="RDS142" s="10" t="s">
        <v>56</v>
      </c>
      <c r="RDT142" s="10" t="s">
        <v>528</v>
      </c>
      <c r="RDU142" s="10" t="s">
        <v>655</v>
      </c>
      <c r="RDV142" t="s">
        <v>654</v>
      </c>
      <c r="RDW142" s="10" t="s">
        <v>56</v>
      </c>
      <c r="RDX142" s="10" t="s">
        <v>528</v>
      </c>
      <c r="RDY142" s="10" t="s">
        <v>655</v>
      </c>
      <c r="RDZ142" t="s">
        <v>654</v>
      </c>
      <c r="REA142" s="10" t="s">
        <v>56</v>
      </c>
      <c r="REB142" s="10" t="s">
        <v>528</v>
      </c>
      <c r="REC142" s="10" t="s">
        <v>655</v>
      </c>
      <c r="RED142" t="s">
        <v>654</v>
      </c>
      <c r="REE142" s="10" t="s">
        <v>56</v>
      </c>
      <c r="REF142" s="10" t="s">
        <v>528</v>
      </c>
      <c r="REG142" s="10" t="s">
        <v>655</v>
      </c>
      <c r="REH142" t="s">
        <v>654</v>
      </c>
      <c r="REI142" s="10" t="s">
        <v>56</v>
      </c>
      <c r="REJ142" s="10" t="s">
        <v>528</v>
      </c>
      <c r="REK142" s="10" t="s">
        <v>655</v>
      </c>
      <c r="REL142" t="s">
        <v>654</v>
      </c>
      <c r="REM142" s="10" t="s">
        <v>56</v>
      </c>
      <c r="REN142" s="10" t="s">
        <v>528</v>
      </c>
      <c r="REO142" s="10" t="s">
        <v>655</v>
      </c>
      <c r="REP142" t="s">
        <v>654</v>
      </c>
      <c r="REQ142" s="10" t="s">
        <v>56</v>
      </c>
      <c r="RER142" s="10" t="s">
        <v>528</v>
      </c>
      <c r="RES142" s="10" t="s">
        <v>655</v>
      </c>
      <c r="RET142" t="s">
        <v>654</v>
      </c>
      <c r="REU142" s="10" t="s">
        <v>56</v>
      </c>
      <c r="REV142" s="10" t="s">
        <v>528</v>
      </c>
      <c r="REW142" s="10" t="s">
        <v>655</v>
      </c>
      <c r="REX142" t="s">
        <v>654</v>
      </c>
      <c r="REY142" s="10" t="s">
        <v>56</v>
      </c>
      <c r="REZ142" s="10" t="s">
        <v>528</v>
      </c>
      <c r="RFA142" s="10" t="s">
        <v>655</v>
      </c>
      <c r="RFB142" t="s">
        <v>654</v>
      </c>
      <c r="RFC142" s="10" t="s">
        <v>56</v>
      </c>
      <c r="RFD142" s="10" t="s">
        <v>528</v>
      </c>
      <c r="RFE142" s="10" t="s">
        <v>655</v>
      </c>
      <c r="RFF142" t="s">
        <v>654</v>
      </c>
      <c r="RFG142" s="10" t="s">
        <v>56</v>
      </c>
      <c r="RFH142" s="10" t="s">
        <v>528</v>
      </c>
      <c r="RFI142" s="10" t="s">
        <v>655</v>
      </c>
      <c r="RFJ142" t="s">
        <v>654</v>
      </c>
      <c r="RFK142" s="10" t="s">
        <v>56</v>
      </c>
      <c r="RFL142" s="10" t="s">
        <v>528</v>
      </c>
      <c r="RFM142" s="10" t="s">
        <v>655</v>
      </c>
      <c r="RFN142" t="s">
        <v>654</v>
      </c>
      <c r="RFO142" s="10" t="s">
        <v>56</v>
      </c>
      <c r="RFP142" s="10" t="s">
        <v>528</v>
      </c>
      <c r="RFQ142" s="10" t="s">
        <v>655</v>
      </c>
      <c r="RFR142" t="s">
        <v>654</v>
      </c>
      <c r="RFS142" s="10" t="s">
        <v>56</v>
      </c>
      <c r="RFT142" s="10" t="s">
        <v>528</v>
      </c>
      <c r="RFU142" s="10" t="s">
        <v>655</v>
      </c>
      <c r="RFV142" t="s">
        <v>654</v>
      </c>
      <c r="RFW142" s="10" t="s">
        <v>56</v>
      </c>
      <c r="RFX142" s="10" t="s">
        <v>528</v>
      </c>
      <c r="RFY142" s="10" t="s">
        <v>655</v>
      </c>
      <c r="RFZ142" t="s">
        <v>654</v>
      </c>
      <c r="RGA142" s="10" t="s">
        <v>56</v>
      </c>
      <c r="RGB142" s="10" t="s">
        <v>528</v>
      </c>
      <c r="RGC142" s="10" t="s">
        <v>655</v>
      </c>
      <c r="RGD142" t="s">
        <v>654</v>
      </c>
      <c r="RGE142" s="10" t="s">
        <v>56</v>
      </c>
      <c r="RGF142" s="10" t="s">
        <v>528</v>
      </c>
      <c r="RGG142" s="10" t="s">
        <v>655</v>
      </c>
      <c r="RGH142" t="s">
        <v>654</v>
      </c>
      <c r="RGI142" s="10" t="s">
        <v>56</v>
      </c>
      <c r="RGJ142" s="10" t="s">
        <v>528</v>
      </c>
      <c r="RGK142" s="10" t="s">
        <v>655</v>
      </c>
      <c r="RGL142" t="s">
        <v>654</v>
      </c>
      <c r="RGM142" s="10" t="s">
        <v>56</v>
      </c>
      <c r="RGN142" s="10" t="s">
        <v>528</v>
      </c>
      <c r="RGO142" s="10" t="s">
        <v>655</v>
      </c>
      <c r="RGP142" t="s">
        <v>654</v>
      </c>
      <c r="RGQ142" s="10" t="s">
        <v>56</v>
      </c>
      <c r="RGR142" s="10" t="s">
        <v>528</v>
      </c>
      <c r="RGS142" s="10" t="s">
        <v>655</v>
      </c>
      <c r="RGT142" t="s">
        <v>654</v>
      </c>
      <c r="RGU142" s="10" t="s">
        <v>56</v>
      </c>
      <c r="RGV142" s="10" t="s">
        <v>528</v>
      </c>
      <c r="RGW142" s="10" t="s">
        <v>655</v>
      </c>
      <c r="RGX142" t="s">
        <v>654</v>
      </c>
      <c r="RGY142" s="10" t="s">
        <v>56</v>
      </c>
      <c r="RGZ142" s="10" t="s">
        <v>528</v>
      </c>
      <c r="RHA142" s="10" t="s">
        <v>655</v>
      </c>
      <c r="RHB142" t="s">
        <v>654</v>
      </c>
      <c r="RHC142" s="10" t="s">
        <v>56</v>
      </c>
      <c r="RHD142" s="10" t="s">
        <v>528</v>
      </c>
      <c r="RHE142" s="10" t="s">
        <v>655</v>
      </c>
      <c r="RHF142" t="s">
        <v>654</v>
      </c>
      <c r="RHG142" s="10" t="s">
        <v>56</v>
      </c>
      <c r="RHH142" s="10" t="s">
        <v>528</v>
      </c>
      <c r="RHI142" s="10" t="s">
        <v>655</v>
      </c>
      <c r="RHJ142" t="s">
        <v>654</v>
      </c>
      <c r="RHK142" s="10" t="s">
        <v>56</v>
      </c>
      <c r="RHL142" s="10" t="s">
        <v>528</v>
      </c>
      <c r="RHM142" s="10" t="s">
        <v>655</v>
      </c>
      <c r="RHN142" t="s">
        <v>654</v>
      </c>
      <c r="RHO142" s="10" t="s">
        <v>56</v>
      </c>
      <c r="RHP142" s="10" t="s">
        <v>528</v>
      </c>
      <c r="RHQ142" s="10" t="s">
        <v>655</v>
      </c>
      <c r="RHR142" t="s">
        <v>654</v>
      </c>
      <c r="RHS142" s="10" t="s">
        <v>56</v>
      </c>
      <c r="RHT142" s="10" t="s">
        <v>528</v>
      </c>
      <c r="RHU142" s="10" t="s">
        <v>655</v>
      </c>
      <c r="RHV142" t="s">
        <v>654</v>
      </c>
      <c r="RHW142" s="10" t="s">
        <v>56</v>
      </c>
      <c r="RHX142" s="10" t="s">
        <v>528</v>
      </c>
      <c r="RHY142" s="10" t="s">
        <v>655</v>
      </c>
      <c r="RHZ142" t="s">
        <v>654</v>
      </c>
      <c r="RIA142" s="10" t="s">
        <v>56</v>
      </c>
      <c r="RIB142" s="10" t="s">
        <v>528</v>
      </c>
      <c r="RIC142" s="10" t="s">
        <v>655</v>
      </c>
      <c r="RID142" t="s">
        <v>654</v>
      </c>
      <c r="RIE142" s="10" t="s">
        <v>56</v>
      </c>
      <c r="RIF142" s="10" t="s">
        <v>528</v>
      </c>
      <c r="RIG142" s="10" t="s">
        <v>655</v>
      </c>
      <c r="RIH142" t="s">
        <v>654</v>
      </c>
      <c r="RII142" s="10" t="s">
        <v>56</v>
      </c>
      <c r="RIJ142" s="10" t="s">
        <v>528</v>
      </c>
      <c r="RIK142" s="10" t="s">
        <v>655</v>
      </c>
      <c r="RIL142" t="s">
        <v>654</v>
      </c>
      <c r="RIM142" s="10" t="s">
        <v>56</v>
      </c>
      <c r="RIN142" s="10" t="s">
        <v>528</v>
      </c>
      <c r="RIO142" s="10" t="s">
        <v>655</v>
      </c>
      <c r="RIP142" t="s">
        <v>654</v>
      </c>
      <c r="RIQ142" s="10" t="s">
        <v>56</v>
      </c>
      <c r="RIR142" s="10" t="s">
        <v>528</v>
      </c>
      <c r="RIS142" s="10" t="s">
        <v>655</v>
      </c>
      <c r="RIT142" t="s">
        <v>654</v>
      </c>
      <c r="RIU142" s="10" t="s">
        <v>56</v>
      </c>
      <c r="RIV142" s="10" t="s">
        <v>528</v>
      </c>
      <c r="RIW142" s="10" t="s">
        <v>655</v>
      </c>
      <c r="RIX142" t="s">
        <v>654</v>
      </c>
      <c r="RIY142" s="10" t="s">
        <v>56</v>
      </c>
      <c r="RIZ142" s="10" t="s">
        <v>528</v>
      </c>
      <c r="RJA142" s="10" t="s">
        <v>655</v>
      </c>
      <c r="RJB142" t="s">
        <v>654</v>
      </c>
      <c r="RJC142" s="10" t="s">
        <v>56</v>
      </c>
      <c r="RJD142" s="10" t="s">
        <v>528</v>
      </c>
      <c r="RJE142" s="10" t="s">
        <v>655</v>
      </c>
      <c r="RJF142" t="s">
        <v>654</v>
      </c>
      <c r="RJG142" s="10" t="s">
        <v>56</v>
      </c>
      <c r="RJH142" s="10" t="s">
        <v>528</v>
      </c>
      <c r="RJI142" s="10" t="s">
        <v>655</v>
      </c>
      <c r="RJJ142" t="s">
        <v>654</v>
      </c>
      <c r="RJK142" s="10" t="s">
        <v>56</v>
      </c>
      <c r="RJL142" s="10" t="s">
        <v>528</v>
      </c>
      <c r="RJM142" s="10" t="s">
        <v>655</v>
      </c>
      <c r="RJN142" t="s">
        <v>654</v>
      </c>
      <c r="RJO142" s="10" t="s">
        <v>56</v>
      </c>
      <c r="RJP142" s="10" t="s">
        <v>528</v>
      </c>
      <c r="RJQ142" s="10" t="s">
        <v>655</v>
      </c>
      <c r="RJR142" t="s">
        <v>654</v>
      </c>
      <c r="RJS142" s="10" t="s">
        <v>56</v>
      </c>
      <c r="RJT142" s="10" t="s">
        <v>528</v>
      </c>
      <c r="RJU142" s="10" t="s">
        <v>655</v>
      </c>
      <c r="RJV142" t="s">
        <v>654</v>
      </c>
      <c r="RJW142" s="10" t="s">
        <v>56</v>
      </c>
      <c r="RJX142" s="10" t="s">
        <v>528</v>
      </c>
      <c r="RJY142" s="10" t="s">
        <v>655</v>
      </c>
      <c r="RJZ142" t="s">
        <v>654</v>
      </c>
      <c r="RKA142" s="10" t="s">
        <v>56</v>
      </c>
      <c r="RKB142" s="10" t="s">
        <v>528</v>
      </c>
      <c r="RKC142" s="10" t="s">
        <v>655</v>
      </c>
      <c r="RKD142" t="s">
        <v>654</v>
      </c>
      <c r="RKE142" s="10" t="s">
        <v>56</v>
      </c>
      <c r="RKF142" s="10" t="s">
        <v>528</v>
      </c>
      <c r="RKG142" s="10" t="s">
        <v>655</v>
      </c>
      <c r="RKH142" t="s">
        <v>654</v>
      </c>
      <c r="RKI142" s="10" t="s">
        <v>56</v>
      </c>
      <c r="RKJ142" s="10" t="s">
        <v>528</v>
      </c>
      <c r="RKK142" s="10" t="s">
        <v>655</v>
      </c>
      <c r="RKL142" t="s">
        <v>654</v>
      </c>
      <c r="RKM142" s="10" t="s">
        <v>56</v>
      </c>
      <c r="RKN142" s="10" t="s">
        <v>528</v>
      </c>
      <c r="RKO142" s="10" t="s">
        <v>655</v>
      </c>
      <c r="RKP142" t="s">
        <v>654</v>
      </c>
      <c r="RKQ142" s="10" t="s">
        <v>56</v>
      </c>
      <c r="RKR142" s="10" t="s">
        <v>528</v>
      </c>
      <c r="RKS142" s="10" t="s">
        <v>655</v>
      </c>
      <c r="RKT142" t="s">
        <v>654</v>
      </c>
      <c r="RKU142" s="10" t="s">
        <v>56</v>
      </c>
      <c r="RKV142" s="10" t="s">
        <v>528</v>
      </c>
      <c r="RKW142" s="10" t="s">
        <v>655</v>
      </c>
      <c r="RKX142" t="s">
        <v>654</v>
      </c>
      <c r="RKY142" s="10" t="s">
        <v>56</v>
      </c>
      <c r="RKZ142" s="10" t="s">
        <v>528</v>
      </c>
      <c r="RLA142" s="10" t="s">
        <v>655</v>
      </c>
      <c r="RLB142" t="s">
        <v>654</v>
      </c>
      <c r="RLC142" s="10" t="s">
        <v>56</v>
      </c>
      <c r="RLD142" s="10" t="s">
        <v>528</v>
      </c>
      <c r="RLE142" s="10" t="s">
        <v>655</v>
      </c>
      <c r="RLF142" t="s">
        <v>654</v>
      </c>
      <c r="RLG142" s="10" t="s">
        <v>56</v>
      </c>
      <c r="RLH142" s="10" t="s">
        <v>528</v>
      </c>
      <c r="RLI142" s="10" t="s">
        <v>655</v>
      </c>
      <c r="RLJ142" t="s">
        <v>654</v>
      </c>
      <c r="RLK142" s="10" t="s">
        <v>56</v>
      </c>
      <c r="RLL142" s="10" t="s">
        <v>528</v>
      </c>
      <c r="RLM142" s="10" t="s">
        <v>655</v>
      </c>
      <c r="RLN142" t="s">
        <v>654</v>
      </c>
      <c r="RLO142" s="10" t="s">
        <v>56</v>
      </c>
      <c r="RLP142" s="10" t="s">
        <v>528</v>
      </c>
      <c r="RLQ142" s="10" t="s">
        <v>655</v>
      </c>
      <c r="RLR142" t="s">
        <v>654</v>
      </c>
      <c r="RLS142" s="10" t="s">
        <v>56</v>
      </c>
      <c r="RLT142" s="10" t="s">
        <v>528</v>
      </c>
      <c r="RLU142" s="10" t="s">
        <v>655</v>
      </c>
      <c r="RLV142" t="s">
        <v>654</v>
      </c>
      <c r="RLW142" s="10" t="s">
        <v>56</v>
      </c>
      <c r="RLX142" s="10" t="s">
        <v>528</v>
      </c>
      <c r="RLY142" s="10" t="s">
        <v>655</v>
      </c>
      <c r="RLZ142" t="s">
        <v>654</v>
      </c>
      <c r="RMA142" s="10" t="s">
        <v>56</v>
      </c>
      <c r="RMB142" s="10" t="s">
        <v>528</v>
      </c>
      <c r="RMC142" s="10" t="s">
        <v>655</v>
      </c>
      <c r="RMD142" t="s">
        <v>654</v>
      </c>
      <c r="RME142" s="10" t="s">
        <v>56</v>
      </c>
      <c r="RMF142" s="10" t="s">
        <v>528</v>
      </c>
      <c r="RMG142" s="10" t="s">
        <v>655</v>
      </c>
      <c r="RMH142" t="s">
        <v>654</v>
      </c>
      <c r="RMI142" s="10" t="s">
        <v>56</v>
      </c>
      <c r="RMJ142" s="10" t="s">
        <v>528</v>
      </c>
      <c r="RMK142" s="10" t="s">
        <v>655</v>
      </c>
      <c r="RML142" t="s">
        <v>654</v>
      </c>
      <c r="RMM142" s="10" t="s">
        <v>56</v>
      </c>
      <c r="RMN142" s="10" t="s">
        <v>528</v>
      </c>
      <c r="RMO142" s="10" t="s">
        <v>655</v>
      </c>
      <c r="RMP142" t="s">
        <v>654</v>
      </c>
      <c r="RMQ142" s="10" t="s">
        <v>56</v>
      </c>
      <c r="RMR142" s="10" t="s">
        <v>528</v>
      </c>
      <c r="RMS142" s="10" t="s">
        <v>655</v>
      </c>
      <c r="RMT142" t="s">
        <v>654</v>
      </c>
      <c r="RMU142" s="10" t="s">
        <v>56</v>
      </c>
      <c r="RMV142" s="10" t="s">
        <v>528</v>
      </c>
      <c r="RMW142" s="10" t="s">
        <v>655</v>
      </c>
      <c r="RMX142" t="s">
        <v>654</v>
      </c>
      <c r="RMY142" s="10" t="s">
        <v>56</v>
      </c>
      <c r="RMZ142" s="10" t="s">
        <v>528</v>
      </c>
      <c r="RNA142" s="10" t="s">
        <v>655</v>
      </c>
      <c r="RNB142" t="s">
        <v>654</v>
      </c>
      <c r="RNC142" s="10" t="s">
        <v>56</v>
      </c>
      <c r="RND142" s="10" t="s">
        <v>528</v>
      </c>
      <c r="RNE142" s="10" t="s">
        <v>655</v>
      </c>
      <c r="RNF142" t="s">
        <v>654</v>
      </c>
      <c r="RNG142" s="10" t="s">
        <v>56</v>
      </c>
      <c r="RNH142" s="10" t="s">
        <v>528</v>
      </c>
      <c r="RNI142" s="10" t="s">
        <v>655</v>
      </c>
      <c r="RNJ142" t="s">
        <v>654</v>
      </c>
      <c r="RNK142" s="10" t="s">
        <v>56</v>
      </c>
      <c r="RNL142" s="10" t="s">
        <v>528</v>
      </c>
      <c r="RNM142" s="10" t="s">
        <v>655</v>
      </c>
      <c r="RNN142" t="s">
        <v>654</v>
      </c>
      <c r="RNO142" s="10" t="s">
        <v>56</v>
      </c>
      <c r="RNP142" s="10" t="s">
        <v>528</v>
      </c>
      <c r="RNQ142" s="10" t="s">
        <v>655</v>
      </c>
      <c r="RNR142" t="s">
        <v>654</v>
      </c>
      <c r="RNS142" s="10" t="s">
        <v>56</v>
      </c>
      <c r="RNT142" s="10" t="s">
        <v>528</v>
      </c>
      <c r="RNU142" s="10" t="s">
        <v>655</v>
      </c>
      <c r="RNV142" t="s">
        <v>654</v>
      </c>
      <c r="RNW142" s="10" t="s">
        <v>56</v>
      </c>
      <c r="RNX142" s="10" t="s">
        <v>528</v>
      </c>
      <c r="RNY142" s="10" t="s">
        <v>655</v>
      </c>
      <c r="RNZ142" t="s">
        <v>654</v>
      </c>
      <c r="ROA142" s="10" t="s">
        <v>56</v>
      </c>
      <c r="ROB142" s="10" t="s">
        <v>528</v>
      </c>
      <c r="ROC142" s="10" t="s">
        <v>655</v>
      </c>
      <c r="ROD142" t="s">
        <v>654</v>
      </c>
      <c r="ROE142" s="10" t="s">
        <v>56</v>
      </c>
      <c r="ROF142" s="10" t="s">
        <v>528</v>
      </c>
      <c r="ROG142" s="10" t="s">
        <v>655</v>
      </c>
      <c r="ROH142" t="s">
        <v>654</v>
      </c>
      <c r="ROI142" s="10" t="s">
        <v>56</v>
      </c>
      <c r="ROJ142" s="10" t="s">
        <v>528</v>
      </c>
      <c r="ROK142" s="10" t="s">
        <v>655</v>
      </c>
      <c r="ROL142" t="s">
        <v>654</v>
      </c>
      <c r="ROM142" s="10" t="s">
        <v>56</v>
      </c>
      <c r="RON142" s="10" t="s">
        <v>528</v>
      </c>
      <c r="ROO142" s="10" t="s">
        <v>655</v>
      </c>
      <c r="ROP142" t="s">
        <v>654</v>
      </c>
      <c r="ROQ142" s="10" t="s">
        <v>56</v>
      </c>
      <c r="ROR142" s="10" t="s">
        <v>528</v>
      </c>
      <c r="ROS142" s="10" t="s">
        <v>655</v>
      </c>
      <c r="ROT142" t="s">
        <v>654</v>
      </c>
      <c r="ROU142" s="10" t="s">
        <v>56</v>
      </c>
      <c r="ROV142" s="10" t="s">
        <v>528</v>
      </c>
      <c r="ROW142" s="10" t="s">
        <v>655</v>
      </c>
      <c r="ROX142" t="s">
        <v>654</v>
      </c>
      <c r="ROY142" s="10" t="s">
        <v>56</v>
      </c>
      <c r="ROZ142" s="10" t="s">
        <v>528</v>
      </c>
      <c r="RPA142" s="10" t="s">
        <v>655</v>
      </c>
      <c r="RPB142" t="s">
        <v>654</v>
      </c>
      <c r="RPC142" s="10" t="s">
        <v>56</v>
      </c>
      <c r="RPD142" s="10" t="s">
        <v>528</v>
      </c>
      <c r="RPE142" s="10" t="s">
        <v>655</v>
      </c>
      <c r="RPF142" t="s">
        <v>654</v>
      </c>
      <c r="RPG142" s="10" t="s">
        <v>56</v>
      </c>
      <c r="RPH142" s="10" t="s">
        <v>528</v>
      </c>
      <c r="RPI142" s="10" t="s">
        <v>655</v>
      </c>
      <c r="RPJ142" t="s">
        <v>654</v>
      </c>
      <c r="RPK142" s="10" t="s">
        <v>56</v>
      </c>
      <c r="RPL142" s="10" t="s">
        <v>528</v>
      </c>
      <c r="RPM142" s="10" t="s">
        <v>655</v>
      </c>
      <c r="RPN142" t="s">
        <v>654</v>
      </c>
      <c r="RPO142" s="10" t="s">
        <v>56</v>
      </c>
      <c r="RPP142" s="10" t="s">
        <v>528</v>
      </c>
      <c r="RPQ142" s="10" t="s">
        <v>655</v>
      </c>
      <c r="RPR142" t="s">
        <v>654</v>
      </c>
      <c r="RPS142" s="10" t="s">
        <v>56</v>
      </c>
      <c r="RPT142" s="10" t="s">
        <v>528</v>
      </c>
      <c r="RPU142" s="10" t="s">
        <v>655</v>
      </c>
      <c r="RPV142" t="s">
        <v>654</v>
      </c>
      <c r="RPW142" s="10" t="s">
        <v>56</v>
      </c>
      <c r="RPX142" s="10" t="s">
        <v>528</v>
      </c>
      <c r="RPY142" s="10" t="s">
        <v>655</v>
      </c>
      <c r="RPZ142" t="s">
        <v>654</v>
      </c>
      <c r="RQA142" s="10" t="s">
        <v>56</v>
      </c>
      <c r="RQB142" s="10" t="s">
        <v>528</v>
      </c>
      <c r="RQC142" s="10" t="s">
        <v>655</v>
      </c>
      <c r="RQD142" t="s">
        <v>654</v>
      </c>
      <c r="RQE142" s="10" t="s">
        <v>56</v>
      </c>
      <c r="RQF142" s="10" t="s">
        <v>528</v>
      </c>
      <c r="RQG142" s="10" t="s">
        <v>655</v>
      </c>
      <c r="RQH142" t="s">
        <v>654</v>
      </c>
      <c r="RQI142" s="10" t="s">
        <v>56</v>
      </c>
      <c r="RQJ142" s="10" t="s">
        <v>528</v>
      </c>
      <c r="RQK142" s="10" t="s">
        <v>655</v>
      </c>
      <c r="RQL142" t="s">
        <v>654</v>
      </c>
      <c r="RQM142" s="10" t="s">
        <v>56</v>
      </c>
      <c r="RQN142" s="10" t="s">
        <v>528</v>
      </c>
      <c r="RQO142" s="10" t="s">
        <v>655</v>
      </c>
      <c r="RQP142" t="s">
        <v>654</v>
      </c>
      <c r="RQQ142" s="10" t="s">
        <v>56</v>
      </c>
      <c r="RQR142" s="10" t="s">
        <v>528</v>
      </c>
      <c r="RQS142" s="10" t="s">
        <v>655</v>
      </c>
      <c r="RQT142" t="s">
        <v>654</v>
      </c>
      <c r="RQU142" s="10" t="s">
        <v>56</v>
      </c>
      <c r="RQV142" s="10" t="s">
        <v>528</v>
      </c>
      <c r="RQW142" s="10" t="s">
        <v>655</v>
      </c>
      <c r="RQX142" t="s">
        <v>654</v>
      </c>
      <c r="RQY142" s="10" t="s">
        <v>56</v>
      </c>
      <c r="RQZ142" s="10" t="s">
        <v>528</v>
      </c>
      <c r="RRA142" s="10" t="s">
        <v>655</v>
      </c>
      <c r="RRB142" t="s">
        <v>654</v>
      </c>
      <c r="RRC142" s="10" t="s">
        <v>56</v>
      </c>
      <c r="RRD142" s="10" t="s">
        <v>528</v>
      </c>
      <c r="RRE142" s="10" t="s">
        <v>655</v>
      </c>
      <c r="RRF142" t="s">
        <v>654</v>
      </c>
      <c r="RRG142" s="10" t="s">
        <v>56</v>
      </c>
      <c r="RRH142" s="10" t="s">
        <v>528</v>
      </c>
      <c r="RRI142" s="10" t="s">
        <v>655</v>
      </c>
      <c r="RRJ142" t="s">
        <v>654</v>
      </c>
      <c r="RRK142" s="10" t="s">
        <v>56</v>
      </c>
      <c r="RRL142" s="10" t="s">
        <v>528</v>
      </c>
      <c r="RRM142" s="10" t="s">
        <v>655</v>
      </c>
      <c r="RRN142" t="s">
        <v>654</v>
      </c>
      <c r="RRO142" s="10" t="s">
        <v>56</v>
      </c>
      <c r="RRP142" s="10" t="s">
        <v>528</v>
      </c>
      <c r="RRQ142" s="10" t="s">
        <v>655</v>
      </c>
      <c r="RRR142" t="s">
        <v>654</v>
      </c>
      <c r="RRS142" s="10" t="s">
        <v>56</v>
      </c>
      <c r="RRT142" s="10" t="s">
        <v>528</v>
      </c>
      <c r="RRU142" s="10" t="s">
        <v>655</v>
      </c>
      <c r="RRV142" t="s">
        <v>654</v>
      </c>
      <c r="RRW142" s="10" t="s">
        <v>56</v>
      </c>
      <c r="RRX142" s="10" t="s">
        <v>528</v>
      </c>
      <c r="RRY142" s="10" t="s">
        <v>655</v>
      </c>
      <c r="RRZ142" t="s">
        <v>654</v>
      </c>
      <c r="RSA142" s="10" t="s">
        <v>56</v>
      </c>
      <c r="RSB142" s="10" t="s">
        <v>528</v>
      </c>
      <c r="RSC142" s="10" t="s">
        <v>655</v>
      </c>
      <c r="RSD142" t="s">
        <v>654</v>
      </c>
      <c r="RSE142" s="10" t="s">
        <v>56</v>
      </c>
      <c r="RSF142" s="10" t="s">
        <v>528</v>
      </c>
      <c r="RSG142" s="10" t="s">
        <v>655</v>
      </c>
      <c r="RSH142" t="s">
        <v>654</v>
      </c>
      <c r="RSI142" s="10" t="s">
        <v>56</v>
      </c>
      <c r="RSJ142" s="10" t="s">
        <v>528</v>
      </c>
      <c r="RSK142" s="10" t="s">
        <v>655</v>
      </c>
      <c r="RSL142" t="s">
        <v>654</v>
      </c>
      <c r="RSM142" s="10" t="s">
        <v>56</v>
      </c>
      <c r="RSN142" s="10" t="s">
        <v>528</v>
      </c>
      <c r="RSO142" s="10" t="s">
        <v>655</v>
      </c>
      <c r="RSP142" t="s">
        <v>654</v>
      </c>
      <c r="RSQ142" s="10" t="s">
        <v>56</v>
      </c>
      <c r="RSR142" s="10" t="s">
        <v>528</v>
      </c>
      <c r="RSS142" s="10" t="s">
        <v>655</v>
      </c>
      <c r="RST142" t="s">
        <v>654</v>
      </c>
      <c r="RSU142" s="10" t="s">
        <v>56</v>
      </c>
      <c r="RSV142" s="10" t="s">
        <v>528</v>
      </c>
      <c r="RSW142" s="10" t="s">
        <v>655</v>
      </c>
      <c r="RSX142" t="s">
        <v>654</v>
      </c>
      <c r="RSY142" s="10" t="s">
        <v>56</v>
      </c>
      <c r="RSZ142" s="10" t="s">
        <v>528</v>
      </c>
      <c r="RTA142" s="10" t="s">
        <v>655</v>
      </c>
      <c r="RTB142" t="s">
        <v>654</v>
      </c>
      <c r="RTC142" s="10" t="s">
        <v>56</v>
      </c>
      <c r="RTD142" s="10" t="s">
        <v>528</v>
      </c>
      <c r="RTE142" s="10" t="s">
        <v>655</v>
      </c>
      <c r="RTF142" t="s">
        <v>654</v>
      </c>
      <c r="RTG142" s="10" t="s">
        <v>56</v>
      </c>
      <c r="RTH142" s="10" t="s">
        <v>528</v>
      </c>
      <c r="RTI142" s="10" t="s">
        <v>655</v>
      </c>
      <c r="RTJ142" t="s">
        <v>654</v>
      </c>
      <c r="RTK142" s="10" t="s">
        <v>56</v>
      </c>
      <c r="RTL142" s="10" t="s">
        <v>528</v>
      </c>
      <c r="RTM142" s="10" t="s">
        <v>655</v>
      </c>
      <c r="RTN142" t="s">
        <v>654</v>
      </c>
      <c r="RTO142" s="10" t="s">
        <v>56</v>
      </c>
      <c r="RTP142" s="10" t="s">
        <v>528</v>
      </c>
      <c r="RTQ142" s="10" t="s">
        <v>655</v>
      </c>
      <c r="RTR142" t="s">
        <v>654</v>
      </c>
      <c r="RTS142" s="10" t="s">
        <v>56</v>
      </c>
      <c r="RTT142" s="10" t="s">
        <v>528</v>
      </c>
      <c r="RTU142" s="10" t="s">
        <v>655</v>
      </c>
      <c r="RTV142" t="s">
        <v>654</v>
      </c>
      <c r="RTW142" s="10" t="s">
        <v>56</v>
      </c>
      <c r="RTX142" s="10" t="s">
        <v>528</v>
      </c>
      <c r="RTY142" s="10" t="s">
        <v>655</v>
      </c>
      <c r="RTZ142" t="s">
        <v>654</v>
      </c>
      <c r="RUA142" s="10" t="s">
        <v>56</v>
      </c>
      <c r="RUB142" s="10" t="s">
        <v>528</v>
      </c>
      <c r="RUC142" s="10" t="s">
        <v>655</v>
      </c>
      <c r="RUD142" t="s">
        <v>654</v>
      </c>
      <c r="RUE142" s="10" t="s">
        <v>56</v>
      </c>
      <c r="RUF142" s="10" t="s">
        <v>528</v>
      </c>
      <c r="RUG142" s="10" t="s">
        <v>655</v>
      </c>
      <c r="RUH142" t="s">
        <v>654</v>
      </c>
      <c r="RUI142" s="10" t="s">
        <v>56</v>
      </c>
      <c r="RUJ142" s="10" t="s">
        <v>528</v>
      </c>
      <c r="RUK142" s="10" t="s">
        <v>655</v>
      </c>
      <c r="RUL142" t="s">
        <v>654</v>
      </c>
      <c r="RUM142" s="10" t="s">
        <v>56</v>
      </c>
      <c r="RUN142" s="10" t="s">
        <v>528</v>
      </c>
      <c r="RUO142" s="10" t="s">
        <v>655</v>
      </c>
      <c r="RUP142" t="s">
        <v>654</v>
      </c>
      <c r="RUQ142" s="10" t="s">
        <v>56</v>
      </c>
      <c r="RUR142" s="10" t="s">
        <v>528</v>
      </c>
      <c r="RUS142" s="10" t="s">
        <v>655</v>
      </c>
      <c r="RUT142" t="s">
        <v>654</v>
      </c>
      <c r="RUU142" s="10" t="s">
        <v>56</v>
      </c>
      <c r="RUV142" s="10" t="s">
        <v>528</v>
      </c>
      <c r="RUW142" s="10" t="s">
        <v>655</v>
      </c>
      <c r="RUX142" t="s">
        <v>654</v>
      </c>
      <c r="RUY142" s="10" t="s">
        <v>56</v>
      </c>
      <c r="RUZ142" s="10" t="s">
        <v>528</v>
      </c>
      <c r="RVA142" s="10" t="s">
        <v>655</v>
      </c>
      <c r="RVB142" t="s">
        <v>654</v>
      </c>
      <c r="RVC142" s="10" t="s">
        <v>56</v>
      </c>
      <c r="RVD142" s="10" t="s">
        <v>528</v>
      </c>
      <c r="RVE142" s="10" t="s">
        <v>655</v>
      </c>
      <c r="RVF142" t="s">
        <v>654</v>
      </c>
      <c r="RVG142" s="10" t="s">
        <v>56</v>
      </c>
      <c r="RVH142" s="10" t="s">
        <v>528</v>
      </c>
      <c r="RVI142" s="10" t="s">
        <v>655</v>
      </c>
      <c r="RVJ142" t="s">
        <v>654</v>
      </c>
      <c r="RVK142" s="10" t="s">
        <v>56</v>
      </c>
      <c r="RVL142" s="10" t="s">
        <v>528</v>
      </c>
      <c r="RVM142" s="10" t="s">
        <v>655</v>
      </c>
      <c r="RVN142" t="s">
        <v>654</v>
      </c>
      <c r="RVO142" s="10" t="s">
        <v>56</v>
      </c>
      <c r="RVP142" s="10" t="s">
        <v>528</v>
      </c>
      <c r="RVQ142" s="10" t="s">
        <v>655</v>
      </c>
      <c r="RVR142" t="s">
        <v>654</v>
      </c>
      <c r="RVS142" s="10" t="s">
        <v>56</v>
      </c>
      <c r="RVT142" s="10" t="s">
        <v>528</v>
      </c>
      <c r="RVU142" s="10" t="s">
        <v>655</v>
      </c>
      <c r="RVV142" t="s">
        <v>654</v>
      </c>
      <c r="RVW142" s="10" t="s">
        <v>56</v>
      </c>
      <c r="RVX142" s="10" t="s">
        <v>528</v>
      </c>
      <c r="RVY142" s="10" t="s">
        <v>655</v>
      </c>
      <c r="RVZ142" t="s">
        <v>654</v>
      </c>
      <c r="RWA142" s="10" t="s">
        <v>56</v>
      </c>
      <c r="RWB142" s="10" t="s">
        <v>528</v>
      </c>
      <c r="RWC142" s="10" t="s">
        <v>655</v>
      </c>
      <c r="RWD142" t="s">
        <v>654</v>
      </c>
      <c r="RWE142" s="10" t="s">
        <v>56</v>
      </c>
      <c r="RWF142" s="10" t="s">
        <v>528</v>
      </c>
      <c r="RWG142" s="10" t="s">
        <v>655</v>
      </c>
      <c r="RWH142" t="s">
        <v>654</v>
      </c>
      <c r="RWI142" s="10" t="s">
        <v>56</v>
      </c>
      <c r="RWJ142" s="10" t="s">
        <v>528</v>
      </c>
      <c r="RWK142" s="10" t="s">
        <v>655</v>
      </c>
      <c r="RWL142" t="s">
        <v>654</v>
      </c>
      <c r="RWM142" s="10" t="s">
        <v>56</v>
      </c>
      <c r="RWN142" s="10" t="s">
        <v>528</v>
      </c>
      <c r="RWO142" s="10" t="s">
        <v>655</v>
      </c>
      <c r="RWP142" t="s">
        <v>654</v>
      </c>
      <c r="RWQ142" s="10" t="s">
        <v>56</v>
      </c>
      <c r="RWR142" s="10" t="s">
        <v>528</v>
      </c>
      <c r="RWS142" s="10" t="s">
        <v>655</v>
      </c>
      <c r="RWT142" t="s">
        <v>654</v>
      </c>
      <c r="RWU142" s="10" t="s">
        <v>56</v>
      </c>
      <c r="RWV142" s="10" t="s">
        <v>528</v>
      </c>
      <c r="RWW142" s="10" t="s">
        <v>655</v>
      </c>
      <c r="RWX142" t="s">
        <v>654</v>
      </c>
      <c r="RWY142" s="10" t="s">
        <v>56</v>
      </c>
      <c r="RWZ142" s="10" t="s">
        <v>528</v>
      </c>
      <c r="RXA142" s="10" t="s">
        <v>655</v>
      </c>
      <c r="RXB142" t="s">
        <v>654</v>
      </c>
      <c r="RXC142" s="10" t="s">
        <v>56</v>
      </c>
      <c r="RXD142" s="10" t="s">
        <v>528</v>
      </c>
      <c r="RXE142" s="10" t="s">
        <v>655</v>
      </c>
      <c r="RXF142" t="s">
        <v>654</v>
      </c>
      <c r="RXG142" s="10" t="s">
        <v>56</v>
      </c>
      <c r="RXH142" s="10" t="s">
        <v>528</v>
      </c>
      <c r="RXI142" s="10" t="s">
        <v>655</v>
      </c>
      <c r="RXJ142" t="s">
        <v>654</v>
      </c>
      <c r="RXK142" s="10" t="s">
        <v>56</v>
      </c>
      <c r="RXL142" s="10" t="s">
        <v>528</v>
      </c>
      <c r="RXM142" s="10" t="s">
        <v>655</v>
      </c>
      <c r="RXN142" t="s">
        <v>654</v>
      </c>
      <c r="RXO142" s="10" t="s">
        <v>56</v>
      </c>
      <c r="RXP142" s="10" t="s">
        <v>528</v>
      </c>
      <c r="RXQ142" s="10" t="s">
        <v>655</v>
      </c>
      <c r="RXR142" t="s">
        <v>654</v>
      </c>
      <c r="RXS142" s="10" t="s">
        <v>56</v>
      </c>
      <c r="RXT142" s="10" t="s">
        <v>528</v>
      </c>
      <c r="RXU142" s="10" t="s">
        <v>655</v>
      </c>
      <c r="RXV142" t="s">
        <v>654</v>
      </c>
      <c r="RXW142" s="10" t="s">
        <v>56</v>
      </c>
      <c r="RXX142" s="10" t="s">
        <v>528</v>
      </c>
      <c r="RXY142" s="10" t="s">
        <v>655</v>
      </c>
      <c r="RXZ142" t="s">
        <v>654</v>
      </c>
      <c r="RYA142" s="10" t="s">
        <v>56</v>
      </c>
      <c r="RYB142" s="10" t="s">
        <v>528</v>
      </c>
      <c r="RYC142" s="10" t="s">
        <v>655</v>
      </c>
      <c r="RYD142" t="s">
        <v>654</v>
      </c>
      <c r="RYE142" s="10" t="s">
        <v>56</v>
      </c>
      <c r="RYF142" s="10" t="s">
        <v>528</v>
      </c>
      <c r="RYG142" s="10" t="s">
        <v>655</v>
      </c>
      <c r="RYH142" t="s">
        <v>654</v>
      </c>
      <c r="RYI142" s="10" t="s">
        <v>56</v>
      </c>
      <c r="RYJ142" s="10" t="s">
        <v>528</v>
      </c>
      <c r="RYK142" s="10" t="s">
        <v>655</v>
      </c>
      <c r="RYL142" t="s">
        <v>654</v>
      </c>
      <c r="RYM142" s="10" t="s">
        <v>56</v>
      </c>
      <c r="RYN142" s="10" t="s">
        <v>528</v>
      </c>
      <c r="RYO142" s="10" t="s">
        <v>655</v>
      </c>
      <c r="RYP142" t="s">
        <v>654</v>
      </c>
      <c r="RYQ142" s="10" t="s">
        <v>56</v>
      </c>
      <c r="RYR142" s="10" t="s">
        <v>528</v>
      </c>
      <c r="RYS142" s="10" t="s">
        <v>655</v>
      </c>
      <c r="RYT142" t="s">
        <v>654</v>
      </c>
      <c r="RYU142" s="10" t="s">
        <v>56</v>
      </c>
      <c r="RYV142" s="10" t="s">
        <v>528</v>
      </c>
      <c r="RYW142" s="10" t="s">
        <v>655</v>
      </c>
      <c r="RYX142" t="s">
        <v>654</v>
      </c>
      <c r="RYY142" s="10" t="s">
        <v>56</v>
      </c>
      <c r="RYZ142" s="10" t="s">
        <v>528</v>
      </c>
      <c r="RZA142" s="10" t="s">
        <v>655</v>
      </c>
      <c r="RZB142" t="s">
        <v>654</v>
      </c>
      <c r="RZC142" s="10" t="s">
        <v>56</v>
      </c>
      <c r="RZD142" s="10" t="s">
        <v>528</v>
      </c>
      <c r="RZE142" s="10" t="s">
        <v>655</v>
      </c>
      <c r="RZF142" t="s">
        <v>654</v>
      </c>
      <c r="RZG142" s="10" t="s">
        <v>56</v>
      </c>
      <c r="RZH142" s="10" t="s">
        <v>528</v>
      </c>
      <c r="RZI142" s="10" t="s">
        <v>655</v>
      </c>
      <c r="RZJ142" t="s">
        <v>654</v>
      </c>
      <c r="RZK142" s="10" t="s">
        <v>56</v>
      </c>
      <c r="RZL142" s="10" t="s">
        <v>528</v>
      </c>
      <c r="RZM142" s="10" t="s">
        <v>655</v>
      </c>
      <c r="RZN142" t="s">
        <v>654</v>
      </c>
      <c r="RZO142" s="10" t="s">
        <v>56</v>
      </c>
      <c r="RZP142" s="10" t="s">
        <v>528</v>
      </c>
      <c r="RZQ142" s="10" t="s">
        <v>655</v>
      </c>
      <c r="RZR142" t="s">
        <v>654</v>
      </c>
      <c r="RZS142" s="10" t="s">
        <v>56</v>
      </c>
      <c r="RZT142" s="10" t="s">
        <v>528</v>
      </c>
      <c r="RZU142" s="10" t="s">
        <v>655</v>
      </c>
      <c r="RZV142" t="s">
        <v>654</v>
      </c>
      <c r="RZW142" s="10" t="s">
        <v>56</v>
      </c>
      <c r="RZX142" s="10" t="s">
        <v>528</v>
      </c>
      <c r="RZY142" s="10" t="s">
        <v>655</v>
      </c>
      <c r="RZZ142" t="s">
        <v>654</v>
      </c>
      <c r="SAA142" s="10" t="s">
        <v>56</v>
      </c>
      <c r="SAB142" s="10" t="s">
        <v>528</v>
      </c>
      <c r="SAC142" s="10" t="s">
        <v>655</v>
      </c>
      <c r="SAD142" t="s">
        <v>654</v>
      </c>
      <c r="SAE142" s="10" t="s">
        <v>56</v>
      </c>
      <c r="SAF142" s="10" t="s">
        <v>528</v>
      </c>
      <c r="SAG142" s="10" t="s">
        <v>655</v>
      </c>
      <c r="SAH142" t="s">
        <v>654</v>
      </c>
      <c r="SAI142" s="10" t="s">
        <v>56</v>
      </c>
      <c r="SAJ142" s="10" t="s">
        <v>528</v>
      </c>
      <c r="SAK142" s="10" t="s">
        <v>655</v>
      </c>
      <c r="SAL142" t="s">
        <v>654</v>
      </c>
      <c r="SAM142" s="10" t="s">
        <v>56</v>
      </c>
      <c r="SAN142" s="10" t="s">
        <v>528</v>
      </c>
      <c r="SAO142" s="10" t="s">
        <v>655</v>
      </c>
      <c r="SAP142" t="s">
        <v>654</v>
      </c>
      <c r="SAQ142" s="10" t="s">
        <v>56</v>
      </c>
      <c r="SAR142" s="10" t="s">
        <v>528</v>
      </c>
      <c r="SAS142" s="10" t="s">
        <v>655</v>
      </c>
      <c r="SAT142" t="s">
        <v>654</v>
      </c>
      <c r="SAU142" s="10" t="s">
        <v>56</v>
      </c>
      <c r="SAV142" s="10" t="s">
        <v>528</v>
      </c>
      <c r="SAW142" s="10" t="s">
        <v>655</v>
      </c>
      <c r="SAX142" t="s">
        <v>654</v>
      </c>
      <c r="SAY142" s="10" t="s">
        <v>56</v>
      </c>
      <c r="SAZ142" s="10" t="s">
        <v>528</v>
      </c>
      <c r="SBA142" s="10" t="s">
        <v>655</v>
      </c>
      <c r="SBB142" t="s">
        <v>654</v>
      </c>
      <c r="SBC142" s="10" t="s">
        <v>56</v>
      </c>
      <c r="SBD142" s="10" t="s">
        <v>528</v>
      </c>
      <c r="SBE142" s="10" t="s">
        <v>655</v>
      </c>
      <c r="SBF142" t="s">
        <v>654</v>
      </c>
      <c r="SBG142" s="10" t="s">
        <v>56</v>
      </c>
      <c r="SBH142" s="10" t="s">
        <v>528</v>
      </c>
      <c r="SBI142" s="10" t="s">
        <v>655</v>
      </c>
      <c r="SBJ142" t="s">
        <v>654</v>
      </c>
      <c r="SBK142" s="10" t="s">
        <v>56</v>
      </c>
      <c r="SBL142" s="10" t="s">
        <v>528</v>
      </c>
      <c r="SBM142" s="10" t="s">
        <v>655</v>
      </c>
      <c r="SBN142" t="s">
        <v>654</v>
      </c>
      <c r="SBO142" s="10" t="s">
        <v>56</v>
      </c>
      <c r="SBP142" s="10" t="s">
        <v>528</v>
      </c>
      <c r="SBQ142" s="10" t="s">
        <v>655</v>
      </c>
      <c r="SBR142" t="s">
        <v>654</v>
      </c>
      <c r="SBS142" s="10" t="s">
        <v>56</v>
      </c>
      <c r="SBT142" s="10" t="s">
        <v>528</v>
      </c>
      <c r="SBU142" s="10" t="s">
        <v>655</v>
      </c>
      <c r="SBV142" t="s">
        <v>654</v>
      </c>
      <c r="SBW142" s="10" t="s">
        <v>56</v>
      </c>
      <c r="SBX142" s="10" t="s">
        <v>528</v>
      </c>
      <c r="SBY142" s="10" t="s">
        <v>655</v>
      </c>
      <c r="SBZ142" t="s">
        <v>654</v>
      </c>
      <c r="SCA142" s="10" t="s">
        <v>56</v>
      </c>
      <c r="SCB142" s="10" t="s">
        <v>528</v>
      </c>
      <c r="SCC142" s="10" t="s">
        <v>655</v>
      </c>
      <c r="SCD142" t="s">
        <v>654</v>
      </c>
      <c r="SCE142" s="10" t="s">
        <v>56</v>
      </c>
      <c r="SCF142" s="10" t="s">
        <v>528</v>
      </c>
      <c r="SCG142" s="10" t="s">
        <v>655</v>
      </c>
      <c r="SCH142" t="s">
        <v>654</v>
      </c>
      <c r="SCI142" s="10" t="s">
        <v>56</v>
      </c>
      <c r="SCJ142" s="10" t="s">
        <v>528</v>
      </c>
      <c r="SCK142" s="10" t="s">
        <v>655</v>
      </c>
      <c r="SCL142" t="s">
        <v>654</v>
      </c>
      <c r="SCM142" s="10" t="s">
        <v>56</v>
      </c>
      <c r="SCN142" s="10" t="s">
        <v>528</v>
      </c>
      <c r="SCO142" s="10" t="s">
        <v>655</v>
      </c>
      <c r="SCP142" t="s">
        <v>654</v>
      </c>
      <c r="SCQ142" s="10" t="s">
        <v>56</v>
      </c>
      <c r="SCR142" s="10" t="s">
        <v>528</v>
      </c>
      <c r="SCS142" s="10" t="s">
        <v>655</v>
      </c>
      <c r="SCT142" t="s">
        <v>654</v>
      </c>
      <c r="SCU142" s="10" t="s">
        <v>56</v>
      </c>
      <c r="SCV142" s="10" t="s">
        <v>528</v>
      </c>
      <c r="SCW142" s="10" t="s">
        <v>655</v>
      </c>
      <c r="SCX142" t="s">
        <v>654</v>
      </c>
      <c r="SCY142" s="10" t="s">
        <v>56</v>
      </c>
      <c r="SCZ142" s="10" t="s">
        <v>528</v>
      </c>
      <c r="SDA142" s="10" t="s">
        <v>655</v>
      </c>
      <c r="SDB142" t="s">
        <v>654</v>
      </c>
      <c r="SDC142" s="10" t="s">
        <v>56</v>
      </c>
      <c r="SDD142" s="10" t="s">
        <v>528</v>
      </c>
      <c r="SDE142" s="10" t="s">
        <v>655</v>
      </c>
      <c r="SDF142" t="s">
        <v>654</v>
      </c>
      <c r="SDG142" s="10" t="s">
        <v>56</v>
      </c>
      <c r="SDH142" s="10" t="s">
        <v>528</v>
      </c>
      <c r="SDI142" s="10" t="s">
        <v>655</v>
      </c>
      <c r="SDJ142" t="s">
        <v>654</v>
      </c>
      <c r="SDK142" s="10" t="s">
        <v>56</v>
      </c>
      <c r="SDL142" s="10" t="s">
        <v>528</v>
      </c>
      <c r="SDM142" s="10" t="s">
        <v>655</v>
      </c>
      <c r="SDN142" t="s">
        <v>654</v>
      </c>
      <c r="SDO142" s="10" t="s">
        <v>56</v>
      </c>
      <c r="SDP142" s="10" t="s">
        <v>528</v>
      </c>
      <c r="SDQ142" s="10" t="s">
        <v>655</v>
      </c>
      <c r="SDR142" t="s">
        <v>654</v>
      </c>
      <c r="SDS142" s="10" t="s">
        <v>56</v>
      </c>
      <c r="SDT142" s="10" t="s">
        <v>528</v>
      </c>
      <c r="SDU142" s="10" t="s">
        <v>655</v>
      </c>
      <c r="SDV142" t="s">
        <v>654</v>
      </c>
      <c r="SDW142" s="10" t="s">
        <v>56</v>
      </c>
      <c r="SDX142" s="10" t="s">
        <v>528</v>
      </c>
      <c r="SDY142" s="10" t="s">
        <v>655</v>
      </c>
      <c r="SDZ142" t="s">
        <v>654</v>
      </c>
      <c r="SEA142" s="10" t="s">
        <v>56</v>
      </c>
      <c r="SEB142" s="10" t="s">
        <v>528</v>
      </c>
      <c r="SEC142" s="10" t="s">
        <v>655</v>
      </c>
      <c r="SED142" t="s">
        <v>654</v>
      </c>
      <c r="SEE142" s="10" t="s">
        <v>56</v>
      </c>
      <c r="SEF142" s="10" t="s">
        <v>528</v>
      </c>
      <c r="SEG142" s="10" t="s">
        <v>655</v>
      </c>
      <c r="SEH142" t="s">
        <v>654</v>
      </c>
      <c r="SEI142" s="10" t="s">
        <v>56</v>
      </c>
      <c r="SEJ142" s="10" t="s">
        <v>528</v>
      </c>
      <c r="SEK142" s="10" t="s">
        <v>655</v>
      </c>
      <c r="SEL142" t="s">
        <v>654</v>
      </c>
      <c r="SEM142" s="10" t="s">
        <v>56</v>
      </c>
      <c r="SEN142" s="10" t="s">
        <v>528</v>
      </c>
      <c r="SEO142" s="10" t="s">
        <v>655</v>
      </c>
      <c r="SEP142" t="s">
        <v>654</v>
      </c>
      <c r="SEQ142" s="10" t="s">
        <v>56</v>
      </c>
      <c r="SER142" s="10" t="s">
        <v>528</v>
      </c>
      <c r="SES142" s="10" t="s">
        <v>655</v>
      </c>
      <c r="SET142" t="s">
        <v>654</v>
      </c>
      <c r="SEU142" s="10" t="s">
        <v>56</v>
      </c>
      <c r="SEV142" s="10" t="s">
        <v>528</v>
      </c>
      <c r="SEW142" s="10" t="s">
        <v>655</v>
      </c>
      <c r="SEX142" t="s">
        <v>654</v>
      </c>
      <c r="SEY142" s="10" t="s">
        <v>56</v>
      </c>
      <c r="SEZ142" s="10" t="s">
        <v>528</v>
      </c>
      <c r="SFA142" s="10" t="s">
        <v>655</v>
      </c>
      <c r="SFB142" t="s">
        <v>654</v>
      </c>
      <c r="SFC142" s="10" t="s">
        <v>56</v>
      </c>
      <c r="SFD142" s="10" t="s">
        <v>528</v>
      </c>
      <c r="SFE142" s="10" t="s">
        <v>655</v>
      </c>
      <c r="SFF142" t="s">
        <v>654</v>
      </c>
      <c r="SFG142" s="10" t="s">
        <v>56</v>
      </c>
      <c r="SFH142" s="10" t="s">
        <v>528</v>
      </c>
      <c r="SFI142" s="10" t="s">
        <v>655</v>
      </c>
      <c r="SFJ142" t="s">
        <v>654</v>
      </c>
      <c r="SFK142" s="10" t="s">
        <v>56</v>
      </c>
      <c r="SFL142" s="10" t="s">
        <v>528</v>
      </c>
      <c r="SFM142" s="10" t="s">
        <v>655</v>
      </c>
      <c r="SFN142" t="s">
        <v>654</v>
      </c>
      <c r="SFO142" s="10" t="s">
        <v>56</v>
      </c>
      <c r="SFP142" s="10" t="s">
        <v>528</v>
      </c>
      <c r="SFQ142" s="10" t="s">
        <v>655</v>
      </c>
      <c r="SFR142" t="s">
        <v>654</v>
      </c>
      <c r="SFS142" s="10" t="s">
        <v>56</v>
      </c>
      <c r="SFT142" s="10" t="s">
        <v>528</v>
      </c>
      <c r="SFU142" s="10" t="s">
        <v>655</v>
      </c>
      <c r="SFV142" t="s">
        <v>654</v>
      </c>
      <c r="SFW142" s="10" t="s">
        <v>56</v>
      </c>
      <c r="SFX142" s="10" t="s">
        <v>528</v>
      </c>
      <c r="SFY142" s="10" t="s">
        <v>655</v>
      </c>
      <c r="SFZ142" t="s">
        <v>654</v>
      </c>
      <c r="SGA142" s="10" t="s">
        <v>56</v>
      </c>
      <c r="SGB142" s="10" t="s">
        <v>528</v>
      </c>
      <c r="SGC142" s="10" t="s">
        <v>655</v>
      </c>
      <c r="SGD142" t="s">
        <v>654</v>
      </c>
      <c r="SGE142" s="10" t="s">
        <v>56</v>
      </c>
      <c r="SGF142" s="10" t="s">
        <v>528</v>
      </c>
      <c r="SGG142" s="10" t="s">
        <v>655</v>
      </c>
      <c r="SGH142" t="s">
        <v>654</v>
      </c>
      <c r="SGI142" s="10" t="s">
        <v>56</v>
      </c>
      <c r="SGJ142" s="10" t="s">
        <v>528</v>
      </c>
      <c r="SGK142" s="10" t="s">
        <v>655</v>
      </c>
      <c r="SGL142" t="s">
        <v>654</v>
      </c>
      <c r="SGM142" s="10" t="s">
        <v>56</v>
      </c>
      <c r="SGN142" s="10" t="s">
        <v>528</v>
      </c>
      <c r="SGO142" s="10" t="s">
        <v>655</v>
      </c>
      <c r="SGP142" t="s">
        <v>654</v>
      </c>
      <c r="SGQ142" s="10" t="s">
        <v>56</v>
      </c>
      <c r="SGR142" s="10" t="s">
        <v>528</v>
      </c>
      <c r="SGS142" s="10" t="s">
        <v>655</v>
      </c>
      <c r="SGT142" t="s">
        <v>654</v>
      </c>
      <c r="SGU142" s="10" t="s">
        <v>56</v>
      </c>
      <c r="SGV142" s="10" t="s">
        <v>528</v>
      </c>
      <c r="SGW142" s="10" t="s">
        <v>655</v>
      </c>
      <c r="SGX142" t="s">
        <v>654</v>
      </c>
      <c r="SGY142" s="10" t="s">
        <v>56</v>
      </c>
      <c r="SGZ142" s="10" t="s">
        <v>528</v>
      </c>
      <c r="SHA142" s="10" t="s">
        <v>655</v>
      </c>
      <c r="SHB142" t="s">
        <v>654</v>
      </c>
      <c r="SHC142" s="10" t="s">
        <v>56</v>
      </c>
      <c r="SHD142" s="10" t="s">
        <v>528</v>
      </c>
      <c r="SHE142" s="10" t="s">
        <v>655</v>
      </c>
      <c r="SHF142" t="s">
        <v>654</v>
      </c>
      <c r="SHG142" s="10" t="s">
        <v>56</v>
      </c>
      <c r="SHH142" s="10" t="s">
        <v>528</v>
      </c>
      <c r="SHI142" s="10" t="s">
        <v>655</v>
      </c>
      <c r="SHJ142" t="s">
        <v>654</v>
      </c>
      <c r="SHK142" s="10" t="s">
        <v>56</v>
      </c>
      <c r="SHL142" s="10" t="s">
        <v>528</v>
      </c>
      <c r="SHM142" s="10" t="s">
        <v>655</v>
      </c>
      <c r="SHN142" t="s">
        <v>654</v>
      </c>
      <c r="SHO142" s="10" t="s">
        <v>56</v>
      </c>
      <c r="SHP142" s="10" t="s">
        <v>528</v>
      </c>
      <c r="SHQ142" s="10" t="s">
        <v>655</v>
      </c>
      <c r="SHR142" t="s">
        <v>654</v>
      </c>
      <c r="SHS142" s="10" t="s">
        <v>56</v>
      </c>
      <c r="SHT142" s="10" t="s">
        <v>528</v>
      </c>
      <c r="SHU142" s="10" t="s">
        <v>655</v>
      </c>
      <c r="SHV142" t="s">
        <v>654</v>
      </c>
      <c r="SHW142" s="10" t="s">
        <v>56</v>
      </c>
      <c r="SHX142" s="10" t="s">
        <v>528</v>
      </c>
      <c r="SHY142" s="10" t="s">
        <v>655</v>
      </c>
      <c r="SHZ142" t="s">
        <v>654</v>
      </c>
      <c r="SIA142" s="10" t="s">
        <v>56</v>
      </c>
      <c r="SIB142" s="10" t="s">
        <v>528</v>
      </c>
      <c r="SIC142" s="10" t="s">
        <v>655</v>
      </c>
      <c r="SID142" t="s">
        <v>654</v>
      </c>
      <c r="SIE142" s="10" t="s">
        <v>56</v>
      </c>
      <c r="SIF142" s="10" t="s">
        <v>528</v>
      </c>
      <c r="SIG142" s="10" t="s">
        <v>655</v>
      </c>
      <c r="SIH142" t="s">
        <v>654</v>
      </c>
      <c r="SII142" s="10" t="s">
        <v>56</v>
      </c>
      <c r="SIJ142" s="10" t="s">
        <v>528</v>
      </c>
      <c r="SIK142" s="10" t="s">
        <v>655</v>
      </c>
      <c r="SIL142" t="s">
        <v>654</v>
      </c>
      <c r="SIM142" s="10" t="s">
        <v>56</v>
      </c>
      <c r="SIN142" s="10" t="s">
        <v>528</v>
      </c>
      <c r="SIO142" s="10" t="s">
        <v>655</v>
      </c>
      <c r="SIP142" t="s">
        <v>654</v>
      </c>
      <c r="SIQ142" s="10" t="s">
        <v>56</v>
      </c>
      <c r="SIR142" s="10" t="s">
        <v>528</v>
      </c>
      <c r="SIS142" s="10" t="s">
        <v>655</v>
      </c>
      <c r="SIT142" t="s">
        <v>654</v>
      </c>
      <c r="SIU142" s="10" t="s">
        <v>56</v>
      </c>
      <c r="SIV142" s="10" t="s">
        <v>528</v>
      </c>
      <c r="SIW142" s="10" t="s">
        <v>655</v>
      </c>
      <c r="SIX142" t="s">
        <v>654</v>
      </c>
      <c r="SIY142" s="10" t="s">
        <v>56</v>
      </c>
      <c r="SIZ142" s="10" t="s">
        <v>528</v>
      </c>
      <c r="SJA142" s="10" t="s">
        <v>655</v>
      </c>
      <c r="SJB142" t="s">
        <v>654</v>
      </c>
      <c r="SJC142" s="10" t="s">
        <v>56</v>
      </c>
      <c r="SJD142" s="10" t="s">
        <v>528</v>
      </c>
      <c r="SJE142" s="10" t="s">
        <v>655</v>
      </c>
      <c r="SJF142" t="s">
        <v>654</v>
      </c>
      <c r="SJG142" s="10" t="s">
        <v>56</v>
      </c>
      <c r="SJH142" s="10" t="s">
        <v>528</v>
      </c>
      <c r="SJI142" s="10" t="s">
        <v>655</v>
      </c>
      <c r="SJJ142" t="s">
        <v>654</v>
      </c>
      <c r="SJK142" s="10" t="s">
        <v>56</v>
      </c>
      <c r="SJL142" s="10" t="s">
        <v>528</v>
      </c>
      <c r="SJM142" s="10" t="s">
        <v>655</v>
      </c>
      <c r="SJN142" t="s">
        <v>654</v>
      </c>
      <c r="SJO142" s="10" t="s">
        <v>56</v>
      </c>
      <c r="SJP142" s="10" t="s">
        <v>528</v>
      </c>
      <c r="SJQ142" s="10" t="s">
        <v>655</v>
      </c>
      <c r="SJR142" t="s">
        <v>654</v>
      </c>
      <c r="SJS142" s="10" t="s">
        <v>56</v>
      </c>
      <c r="SJT142" s="10" t="s">
        <v>528</v>
      </c>
      <c r="SJU142" s="10" t="s">
        <v>655</v>
      </c>
      <c r="SJV142" t="s">
        <v>654</v>
      </c>
      <c r="SJW142" s="10" t="s">
        <v>56</v>
      </c>
      <c r="SJX142" s="10" t="s">
        <v>528</v>
      </c>
      <c r="SJY142" s="10" t="s">
        <v>655</v>
      </c>
      <c r="SJZ142" t="s">
        <v>654</v>
      </c>
      <c r="SKA142" s="10" t="s">
        <v>56</v>
      </c>
      <c r="SKB142" s="10" t="s">
        <v>528</v>
      </c>
      <c r="SKC142" s="10" t="s">
        <v>655</v>
      </c>
      <c r="SKD142" t="s">
        <v>654</v>
      </c>
      <c r="SKE142" s="10" t="s">
        <v>56</v>
      </c>
      <c r="SKF142" s="10" t="s">
        <v>528</v>
      </c>
      <c r="SKG142" s="10" t="s">
        <v>655</v>
      </c>
      <c r="SKH142" t="s">
        <v>654</v>
      </c>
      <c r="SKI142" s="10" t="s">
        <v>56</v>
      </c>
      <c r="SKJ142" s="10" t="s">
        <v>528</v>
      </c>
      <c r="SKK142" s="10" t="s">
        <v>655</v>
      </c>
      <c r="SKL142" t="s">
        <v>654</v>
      </c>
      <c r="SKM142" s="10" t="s">
        <v>56</v>
      </c>
      <c r="SKN142" s="10" t="s">
        <v>528</v>
      </c>
      <c r="SKO142" s="10" t="s">
        <v>655</v>
      </c>
      <c r="SKP142" t="s">
        <v>654</v>
      </c>
      <c r="SKQ142" s="10" t="s">
        <v>56</v>
      </c>
      <c r="SKR142" s="10" t="s">
        <v>528</v>
      </c>
      <c r="SKS142" s="10" t="s">
        <v>655</v>
      </c>
      <c r="SKT142" t="s">
        <v>654</v>
      </c>
      <c r="SKU142" s="10" t="s">
        <v>56</v>
      </c>
      <c r="SKV142" s="10" t="s">
        <v>528</v>
      </c>
      <c r="SKW142" s="10" t="s">
        <v>655</v>
      </c>
      <c r="SKX142" t="s">
        <v>654</v>
      </c>
      <c r="SKY142" s="10" t="s">
        <v>56</v>
      </c>
      <c r="SKZ142" s="10" t="s">
        <v>528</v>
      </c>
      <c r="SLA142" s="10" t="s">
        <v>655</v>
      </c>
      <c r="SLB142" t="s">
        <v>654</v>
      </c>
      <c r="SLC142" s="10" t="s">
        <v>56</v>
      </c>
      <c r="SLD142" s="10" t="s">
        <v>528</v>
      </c>
      <c r="SLE142" s="10" t="s">
        <v>655</v>
      </c>
      <c r="SLF142" t="s">
        <v>654</v>
      </c>
      <c r="SLG142" s="10" t="s">
        <v>56</v>
      </c>
      <c r="SLH142" s="10" t="s">
        <v>528</v>
      </c>
      <c r="SLI142" s="10" t="s">
        <v>655</v>
      </c>
      <c r="SLJ142" t="s">
        <v>654</v>
      </c>
      <c r="SLK142" s="10" t="s">
        <v>56</v>
      </c>
      <c r="SLL142" s="10" t="s">
        <v>528</v>
      </c>
      <c r="SLM142" s="10" t="s">
        <v>655</v>
      </c>
      <c r="SLN142" t="s">
        <v>654</v>
      </c>
      <c r="SLO142" s="10" t="s">
        <v>56</v>
      </c>
      <c r="SLP142" s="10" t="s">
        <v>528</v>
      </c>
      <c r="SLQ142" s="10" t="s">
        <v>655</v>
      </c>
      <c r="SLR142" t="s">
        <v>654</v>
      </c>
      <c r="SLS142" s="10" t="s">
        <v>56</v>
      </c>
      <c r="SLT142" s="10" t="s">
        <v>528</v>
      </c>
      <c r="SLU142" s="10" t="s">
        <v>655</v>
      </c>
      <c r="SLV142" t="s">
        <v>654</v>
      </c>
      <c r="SLW142" s="10" t="s">
        <v>56</v>
      </c>
      <c r="SLX142" s="10" t="s">
        <v>528</v>
      </c>
      <c r="SLY142" s="10" t="s">
        <v>655</v>
      </c>
      <c r="SLZ142" t="s">
        <v>654</v>
      </c>
      <c r="SMA142" s="10" t="s">
        <v>56</v>
      </c>
      <c r="SMB142" s="10" t="s">
        <v>528</v>
      </c>
      <c r="SMC142" s="10" t="s">
        <v>655</v>
      </c>
      <c r="SMD142" t="s">
        <v>654</v>
      </c>
      <c r="SME142" s="10" t="s">
        <v>56</v>
      </c>
      <c r="SMF142" s="10" t="s">
        <v>528</v>
      </c>
      <c r="SMG142" s="10" t="s">
        <v>655</v>
      </c>
      <c r="SMH142" t="s">
        <v>654</v>
      </c>
      <c r="SMI142" s="10" t="s">
        <v>56</v>
      </c>
      <c r="SMJ142" s="10" t="s">
        <v>528</v>
      </c>
      <c r="SMK142" s="10" t="s">
        <v>655</v>
      </c>
      <c r="SML142" t="s">
        <v>654</v>
      </c>
      <c r="SMM142" s="10" t="s">
        <v>56</v>
      </c>
      <c r="SMN142" s="10" t="s">
        <v>528</v>
      </c>
      <c r="SMO142" s="10" t="s">
        <v>655</v>
      </c>
      <c r="SMP142" t="s">
        <v>654</v>
      </c>
      <c r="SMQ142" s="10" t="s">
        <v>56</v>
      </c>
      <c r="SMR142" s="10" t="s">
        <v>528</v>
      </c>
      <c r="SMS142" s="10" t="s">
        <v>655</v>
      </c>
      <c r="SMT142" t="s">
        <v>654</v>
      </c>
      <c r="SMU142" s="10" t="s">
        <v>56</v>
      </c>
      <c r="SMV142" s="10" t="s">
        <v>528</v>
      </c>
      <c r="SMW142" s="10" t="s">
        <v>655</v>
      </c>
      <c r="SMX142" t="s">
        <v>654</v>
      </c>
      <c r="SMY142" s="10" t="s">
        <v>56</v>
      </c>
      <c r="SMZ142" s="10" t="s">
        <v>528</v>
      </c>
      <c r="SNA142" s="10" t="s">
        <v>655</v>
      </c>
      <c r="SNB142" t="s">
        <v>654</v>
      </c>
      <c r="SNC142" s="10" t="s">
        <v>56</v>
      </c>
      <c r="SND142" s="10" t="s">
        <v>528</v>
      </c>
      <c r="SNE142" s="10" t="s">
        <v>655</v>
      </c>
      <c r="SNF142" t="s">
        <v>654</v>
      </c>
      <c r="SNG142" s="10" t="s">
        <v>56</v>
      </c>
      <c r="SNH142" s="10" t="s">
        <v>528</v>
      </c>
      <c r="SNI142" s="10" t="s">
        <v>655</v>
      </c>
      <c r="SNJ142" t="s">
        <v>654</v>
      </c>
      <c r="SNK142" s="10" t="s">
        <v>56</v>
      </c>
      <c r="SNL142" s="10" t="s">
        <v>528</v>
      </c>
      <c r="SNM142" s="10" t="s">
        <v>655</v>
      </c>
      <c r="SNN142" t="s">
        <v>654</v>
      </c>
      <c r="SNO142" s="10" t="s">
        <v>56</v>
      </c>
      <c r="SNP142" s="10" t="s">
        <v>528</v>
      </c>
      <c r="SNQ142" s="10" t="s">
        <v>655</v>
      </c>
      <c r="SNR142" t="s">
        <v>654</v>
      </c>
      <c r="SNS142" s="10" t="s">
        <v>56</v>
      </c>
      <c r="SNT142" s="10" t="s">
        <v>528</v>
      </c>
      <c r="SNU142" s="10" t="s">
        <v>655</v>
      </c>
      <c r="SNV142" t="s">
        <v>654</v>
      </c>
      <c r="SNW142" s="10" t="s">
        <v>56</v>
      </c>
      <c r="SNX142" s="10" t="s">
        <v>528</v>
      </c>
      <c r="SNY142" s="10" t="s">
        <v>655</v>
      </c>
      <c r="SNZ142" t="s">
        <v>654</v>
      </c>
      <c r="SOA142" s="10" t="s">
        <v>56</v>
      </c>
      <c r="SOB142" s="10" t="s">
        <v>528</v>
      </c>
      <c r="SOC142" s="10" t="s">
        <v>655</v>
      </c>
      <c r="SOD142" t="s">
        <v>654</v>
      </c>
      <c r="SOE142" s="10" t="s">
        <v>56</v>
      </c>
      <c r="SOF142" s="10" t="s">
        <v>528</v>
      </c>
      <c r="SOG142" s="10" t="s">
        <v>655</v>
      </c>
      <c r="SOH142" t="s">
        <v>654</v>
      </c>
      <c r="SOI142" s="10" t="s">
        <v>56</v>
      </c>
      <c r="SOJ142" s="10" t="s">
        <v>528</v>
      </c>
      <c r="SOK142" s="10" t="s">
        <v>655</v>
      </c>
      <c r="SOL142" t="s">
        <v>654</v>
      </c>
      <c r="SOM142" s="10" t="s">
        <v>56</v>
      </c>
      <c r="SON142" s="10" t="s">
        <v>528</v>
      </c>
      <c r="SOO142" s="10" t="s">
        <v>655</v>
      </c>
      <c r="SOP142" t="s">
        <v>654</v>
      </c>
      <c r="SOQ142" s="10" t="s">
        <v>56</v>
      </c>
      <c r="SOR142" s="10" t="s">
        <v>528</v>
      </c>
      <c r="SOS142" s="10" t="s">
        <v>655</v>
      </c>
      <c r="SOT142" t="s">
        <v>654</v>
      </c>
      <c r="SOU142" s="10" t="s">
        <v>56</v>
      </c>
      <c r="SOV142" s="10" t="s">
        <v>528</v>
      </c>
      <c r="SOW142" s="10" t="s">
        <v>655</v>
      </c>
      <c r="SOX142" t="s">
        <v>654</v>
      </c>
      <c r="SOY142" s="10" t="s">
        <v>56</v>
      </c>
      <c r="SOZ142" s="10" t="s">
        <v>528</v>
      </c>
      <c r="SPA142" s="10" t="s">
        <v>655</v>
      </c>
      <c r="SPB142" t="s">
        <v>654</v>
      </c>
      <c r="SPC142" s="10" t="s">
        <v>56</v>
      </c>
      <c r="SPD142" s="10" t="s">
        <v>528</v>
      </c>
      <c r="SPE142" s="10" t="s">
        <v>655</v>
      </c>
      <c r="SPF142" t="s">
        <v>654</v>
      </c>
      <c r="SPG142" s="10" t="s">
        <v>56</v>
      </c>
      <c r="SPH142" s="10" t="s">
        <v>528</v>
      </c>
      <c r="SPI142" s="10" t="s">
        <v>655</v>
      </c>
      <c r="SPJ142" t="s">
        <v>654</v>
      </c>
      <c r="SPK142" s="10" t="s">
        <v>56</v>
      </c>
      <c r="SPL142" s="10" t="s">
        <v>528</v>
      </c>
      <c r="SPM142" s="10" t="s">
        <v>655</v>
      </c>
      <c r="SPN142" t="s">
        <v>654</v>
      </c>
      <c r="SPO142" s="10" t="s">
        <v>56</v>
      </c>
      <c r="SPP142" s="10" t="s">
        <v>528</v>
      </c>
      <c r="SPQ142" s="10" t="s">
        <v>655</v>
      </c>
      <c r="SPR142" t="s">
        <v>654</v>
      </c>
      <c r="SPS142" s="10" t="s">
        <v>56</v>
      </c>
      <c r="SPT142" s="10" t="s">
        <v>528</v>
      </c>
      <c r="SPU142" s="10" t="s">
        <v>655</v>
      </c>
      <c r="SPV142" t="s">
        <v>654</v>
      </c>
      <c r="SPW142" s="10" t="s">
        <v>56</v>
      </c>
      <c r="SPX142" s="10" t="s">
        <v>528</v>
      </c>
      <c r="SPY142" s="10" t="s">
        <v>655</v>
      </c>
      <c r="SPZ142" t="s">
        <v>654</v>
      </c>
      <c r="SQA142" s="10" t="s">
        <v>56</v>
      </c>
      <c r="SQB142" s="10" t="s">
        <v>528</v>
      </c>
      <c r="SQC142" s="10" t="s">
        <v>655</v>
      </c>
      <c r="SQD142" t="s">
        <v>654</v>
      </c>
      <c r="SQE142" s="10" t="s">
        <v>56</v>
      </c>
      <c r="SQF142" s="10" t="s">
        <v>528</v>
      </c>
      <c r="SQG142" s="10" t="s">
        <v>655</v>
      </c>
      <c r="SQH142" t="s">
        <v>654</v>
      </c>
      <c r="SQI142" s="10" t="s">
        <v>56</v>
      </c>
      <c r="SQJ142" s="10" t="s">
        <v>528</v>
      </c>
      <c r="SQK142" s="10" t="s">
        <v>655</v>
      </c>
      <c r="SQL142" t="s">
        <v>654</v>
      </c>
      <c r="SQM142" s="10" t="s">
        <v>56</v>
      </c>
      <c r="SQN142" s="10" t="s">
        <v>528</v>
      </c>
      <c r="SQO142" s="10" t="s">
        <v>655</v>
      </c>
      <c r="SQP142" t="s">
        <v>654</v>
      </c>
      <c r="SQQ142" s="10" t="s">
        <v>56</v>
      </c>
      <c r="SQR142" s="10" t="s">
        <v>528</v>
      </c>
      <c r="SQS142" s="10" t="s">
        <v>655</v>
      </c>
      <c r="SQT142" t="s">
        <v>654</v>
      </c>
      <c r="SQU142" s="10" t="s">
        <v>56</v>
      </c>
      <c r="SQV142" s="10" t="s">
        <v>528</v>
      </c>
      <c r="SQW142" s="10" t="s">
        <v>655</v>
      </c>
      <c r="SQX142" t="s">
        <v>654</v>
      </c>
      <c r="SQY142" s="10" t="s">
        <v>56</v>
      </c>
      <c r="SQZ142" s="10" t="s">
        <v>528</v>
      </c>
      <c r="SRA142" s="10" t="s">
        <v>655</v>
      </c>
      <c r="SRB142" t="s">
        <v>654</v>
      </c>
      <c r="SRC142" s="10" t="s">
        <v>56</v>
      </c>
      <c r="SRD142" s="10" t="s">
        <v>528</v>
      </c>
      <c r="SRE142" s="10" t="s">
        <v>655</v>
      </c>
      <c r="SRF142" t="s">
        <v>654</v>
      </c>
      <c r="SRG142" s="10" t="s">
        <v>56</v>
      </c>
      <c r="SRH142" s="10" t="s">
        <v>528</v>
      </c>
      <c r="SRI142" s="10" t="s">
        <v>655</v>
      </c>
      <c r="SRJ142" t="s">
        <v>654</v>
      </c>
      <c r="SRK142" s="10" t="s">
        <v>56</v>
      </c>
      <c r="SRL142" s="10" t="s">
        <v>528</v>
      </c>
      <c r="SRM142" s="10" t="s">
        <v>655</v>
      </c>
      <c r="SRN142" t="s">
        <v>654</v>
      </c>
      <c r="SRO142" s="10" t="s">
        <v>56</v>
      </c>
      <c r="SRP142" s="10" t="s">
        <v>528</v>
      </c>
      <c r="SRQ142" s="10" t="s">
        <v>655</v>
      </c>
      <c r="SRR142" t="s">
        <v>654</v>
      </c>
      <c r="SRS142" s="10" t="s">
        <v>56</v>
      </c>
      <c r="SRT142" s="10" t="s">
        <v>528</v>
      </c>
      <c r="SRU142" s="10" t="s">
        <v>655</v>
      </c>
      <c r="SRV142" t="s">
        <v>654</v>
      </c>
      <c r="SRW142" s="10" t="s">
        <v>56</v>
      </c>
      <c r="SRX142" s="10" t="s">
        <v>528</v>
      </c>
      <c r="SRY142" s="10" t="s">
        <v>655</v>
      </c>
      <c r="SRZ142" t="s">
        <v>654</v>
      </c>
      <c r="SSA142" s="10" t="s">
        <v>56</v>
      </c>
      <c r="SSB142" s="10" t="s">
        <v>528</v>
      </c>
      <c r="SSC142" s="10" t="s">
        <v>655</v>
      </c>
      <c r="SSD142" t="s">
        <v>654</v>
      </c>
      <c r="SSE142" s="10" t="s">
        <v>56</v>
      </c>
      <c r="SSF142" s="10" t="s">
        <v>528</v>
      </c>
      <c r="SSG142" s="10" t="s">
        <v>655</v>
      </c>
      <c r="SSH142" t="s">
        <v>654</v>
      </c>
      <c r="SSI142" s="10" t="s">
        <v>56</v>
      </c>
      <c r="SSJ142" s="10" t="s">
        <v>528</v>
      </c>
      <c r="SSK142" s="10" t="s">
        <v>655</v>
      </c>
      <c r="SSL142" t="s">
        <v>654</v>
      </c>
      <c r="SSM142" s="10" t="s">
        <v>56</v>
      </c>
      <c r="SSN142" s="10" t="s">
        <v>528</v>
      </c>
      <c r="SSO142" s="10" t="s">
        <v>655</v>
      </c>
      <c r="SSP142" t="s">
        <v>654</v>
      </c>
      <c r="SSQ142" s="10" t="s">
        <v>56</v>
      </c>
      <c r="SSR142" s="10" t="s">
        <v>528</v>
      </c>
      <c r="SSS142" s="10" t="s">
        <v>655</v>
      </c>
      <c r="SST142" t="s">
        <v>654</v>
      </c>
      <c r="SSU142" s="10" t="s">
        <v>56</v>
      </c>
      <c r="SSV142" s="10" t="s">
        <v>528</v>
      </c>
      <c r="SSW142" s="10" t="s">
        <v>655</v>
      </c>
      <c r="SSX142" t="s">
        <v>654</v>
      </c>
      <c r="SSY142" s="10" t="s">
        <v>56</v>
      </c>
      <c r="SSZ142" s="10" t="s">
        <v>528</v>
      </c>
      <c r="STA142" s="10" t="s">
        <v>655</v>
      </c>
      <c r="STB142" t="s">
        <v>654</v>
      </c>
      <c r="STC142" s="10" t="s">
        <v>56</v>
      </c>
      <c r="STD142" s="10" t="s">
        <v>528</v>
      </c>
      <c r="STE142" s="10" t="s">
        <v>655</v>
      </c>
      <c r="STF142" t="s">
        <v>654</v>
      </c>
      <c r="STG142" s="10" t="s">
        <v>56</v>
      </c>
      <c r="STH142" s="10" t="s">
        <v>528</v>
      </c>
      <c r="STI142" s="10" t="s">
        <v>655</v>
      </c>
      <c r="STJ142" t="s">
        <v>654</v>
      </c>
      <c r="STK142" s="10" t="s">
        <v>56</v>
      </c>
      <c r="STL142" s="10" t="s">
        <v>528</v>
      </c>
      <c r="STM142" s="10" t="s">
        <v>655</v>
      </c>
      <c r="STN142" t="s">
        <v>654</v>
      </c>
      <c r="STO142" s="10" t="s">
        <v>56</v>
      </c>
      <c r="STP142" s="10" t="s">
        <v>528</v>
      </c>
      <c r="STQ142" s="10" t="s">
        <v>655</v>
      </c>
      <c r="STR142" t="s">
        <v>654</v>
      </c>
      <c r="STS142" s="10" t="s">
        <v>56</v>
      </c>
      <c r="STT142" s="10" t="s">
        <v>528</v>
      </c>
      <c r="STU142" s="10" t="s">
        <v>655</v>
      </c>
      <c r="STV142" t="s">
        <v>654</v>
      </c>
      <c r="STW142" s="10" t="s">
        <v>56</v>
      </c>
      <c r="STX142" s="10" t="s">
        <v>528</v>
      </c>
      <c r="STY142" s="10" t="s">
        <v>655</v>
      </c>
      <c r="STZ142" t="s">
        <v>654</v>
      </c>
      <c r="SUA142" s="10" t="s">
        <v>56</v>
      </c>
      <c r="SUB142" s="10" t="s">
        <v>528</v>
      </c>
      <c r="SUC142" s="10" t="s">
        <v>655</v>
      </c>
      <c r="SUD142" t="s">
        <v>654</v>
      </c>
      <c r="SUE142" s="10" t="s">
        <v>56</v>
      </c>
      <c r="SUF142" s="10" t="s">
        <v>528</v>
      </c>
      <c r="SUG142" s="10" t="s">
        <v>655</v>
      </c>
      <c r="SUH142" t="s">
        <v>654</v>
      </c>
      <c r="SUI142" s="10" t="s">
        <v>56</v>
      </c>
      <c r="SUJ142" s="10" t="s">
        <v>528</v>
      </c>
      <c r="SUK142" s="10" t="s">
        <v>655</v>
      </c>
      <c r="SUL142" t="s">
        <v>654</v>
      </c>
      <c r="SUM142" s="10" t="s">
        <v>56</v>
      </c>
      <c r="SUN142" s="10" t="s">
        <v>528</v>
      </c>
      <c r="SUO142" s="10" t="s">
        <v>655</v>
      </c>
      <c r="SUP142" t="s">
        <v>654</v>
      </c>
      <c r="SUQ142" s="10" t="s">
        <v>56</v>
      </c>
      <c r="SUR142" s="10" t="s">
        <v>528</v>
      </c>
      <c r="SUS142" s="10" t="s">
        <v>655</v>
      </c>
      <c r="SUT142" t="s">
        <v>654</v>
      </c>
      <c r="SUU142" s="10" t="s">
        <v>56</v>
      </c>
      <c r="SUV142" s="10" t="s">
        <v>528</v>
      </c>
      <c r="SUW142" s="10" t="s">
        <v>655</v>
      </c>
      <c r="SUX142" t="s">
        <v>654</v>
      </c>
      <c r="SUY142" s="10" t="s">
        <v>56</v>
      </c>
      <c r="SUZ142" s="10" t="s">
        <v>528</v>
      </c>
      <c r="SVA142" s="10" t="s">
        <v>655</v>
      </c>
      <c r="SVB142" t="s">
        <v>654</v>
      </c>
      <c r="SVC142" s="10" t="s">
        <v>56</v>
      </c>
      <c r="SVD142" s="10" t="s">
        <v>528</v>
      </c>
      <c r="SVE142" s="10" t="s">
        <v>655</v>
      </c>
      <c r="SVF142" t="s">
        <v>654</v>
      </c>
      <c r="SVG142" s="10" t="s">
        <v>56</v>
      </c>
      <c r="SVH142" s="10" t="s">
        <v>528</v>
      </c>
      <c r="SVI142" s="10" t="s">
        <v>655</v>
      </c>
      <c r="SVJ142" t="s">
        <v>654</v>
      </c>
      <c r="SVK142" s="10" t="s">
        <v>56</v>
      </c>
      <c r="SVL142" s="10" t="s">
        <v>528</v>
      </c>
      <c r="SVM142" s="10" t="s">
        <v>655</v>
      </c>
      <c r="SVN142" t="s">
        <v>654</v>
      </c>
      <c r="SVO142" s="10" t="s">
        <v>56</v>
      </c>
      <c r="SVP142" s="10" t="s">
        <v>528</v>
      </c>
      <c r="SVQ142" s="10" t="s">
        <v>655</v>
      </c>
      <c r="SVR142" t="s">
        <v>654</v>
      </c>
      <c r="SVS142" s="10" t="s">
        <v>56</v>
      </c>
      <c r="SVT142" s="10" t="s">
        <v>528</v>
      </c>
      <c r="SVU142" s="10" t="s">
        <v>655</v>
      </c>
      <c r="SVV142" t="s">
        <v>654</v>
      </c>
      <c r="SVW142" s="10" t="s">
        <v>56</v>
      </c>
      <c r="SVX142" s="10" t="s">
        <v>528</v>
      </c>
      <c r="SVY142" s="10" t="s">
        <v>655</v>
      </c>
      <c r="SVZ142" t="s">
        <v>654</v>
      </c>
      <c r="SWA142" s="10" t="s">
        <v>56</v>
      </c>
      <c r="SWB142" s="10" t="s">
        <v>528</v>
      </c>
      <c r="SWC142" s="10" t="s">
        <v>655</v>
      </c>
      <c r="SWD142" t="s">
        <v>654</v>
      </c>
      <c r="SWE142" s="10" t="s">
        <v>56</v>
      </c>
      <c r="SWF142" s="10" t="s">
        <v>528</v>
      </c>
      <c r="SWG142" s="10" t="s">
        <v>655</v>
      </c>
      <c r="SWH142" t="s">
        <v>654</v>
      </c>
      <c r="SWI142" s="10" t="s">
        <v>56</v>
      </c>
      <c r="SWJ142" s="10" t="s">
        <v>528</v>
      </c>
      <c r="SWK142" s="10" t="s">
        <v>655</v>
      </c>
      <c r="SWL142" t="s">
        <v>654</v>
      </c>
      <c r="SWM142" s="10" t="s">
        <v>56</v>
      </c>
      <c r="SWN142" s="10" t="s">
        <v>528</v>
      </c>
      <c r="SWO142" s="10" t="s">
        <v>655</v>
      </c>
      <c r="SWP142" t="s">
        <v>654</v>
      </c>
      <c r="SWQ142" s="10" t="s">
        <v>56</v>
      </c>
      <c r="SWR142" s="10" t="s">
        <v>528</v>
      </c>
      <c r="SWS142" s="10" t="s">
        <v>655</v>
      </c>
      <c r="SWT142" t="s">
        <v>654</v>
      </c>
      <c r="SWU142" s="10" t="s">
        <v>56</v>
      </c>
      <c r="SWV142" s="10" t="s">
        <v>528</v>
      </c>
      <c r="SWW142" s="10" t="s">
        <v>655</v>
      </c>
      <c r="SWX142" t="s">
        <v>654</v>
      </c>
      <c r="SWY142" s="10" t="s">
        <v>56</v>
      </c>
      <c r="SWZ142" s="10" t="s">
        <v>528</v>
      </c>
      <c r="SXA142" s="10" t="s">
        <v>655</v>
      </c>
      <c r="SXB142" t="s">
        <v>654</v>
      </c>
      <c r="SXC142" s="10" t="s">
        <v>56</v>
      </c>
      <c r="SXD142" s="10" t="s">
        <v>528</v>
      </c>
      <c r="SXE142" s="10" t="s">
        <v>655</v>
      </c>
      <c r="SXF142" t="s">
        <v>654</v>
      </c>
      <c r="SXG142" s="10" t="s">
        <v>56</v>
      </c>
      <c r="SXH142" s="10" t="s">
        <v>528</v>
      </c>
      <c r="SXI142" s="10" t="s">
        <v>655</v>
      </c>
      <c r="SXJ142" t="s">
        <v>654</v>
      </c>
      <c r="SXK142" s="10" t="s">
        <v>56</v>
      </c>
      <c r="SXL142" s="10" t="s">
        <v>528</v>
      </c>
      <c r="SXM142" s="10" t="s">
        <v>655</v>
      </c>
      <c r="SXN142" t="s">
        <v>654</v>
      </c>
      <c r="SXO142" s="10" t="s">
        <v>56</v>
      </c>
      <c r="SXP142" s="10" t="s">
        <v>528</v>
      </c>
      <c r="SXQ142" s="10" t="s">
        <v>655</v>
      </c>
      <c r="SXR142" t="s">
        <v>654</v>
      </c>
      <c r="SXS142" s="10" t="s">
        <v>56</v>
      </c>
      <c r="SXT142" s="10" t="s">
        <v>528</v>
      </c>
      <c r="SXU142" s="10" t="s">
        <v>655</v>
      </c>
      <c r="SXV142" t="s">
        <v>654</v>
      </c>
      <c r="SXW142" s="10" t="s">
        <v>56</v>
      </c>
      <c r="SXX142" s="10" t="s">
        <v>528</v>
      </c>
      <c r="SXY142" s="10" t="s">
        <v>655</v>
      </c>
      <c r="SXZ142" t="s">
        <v>654</v>
      </c>
      <c r="SYA142" s="10" t="s">
        <v>56</v>
      </c>
      <c r="SYB142" s="10" t="s">
        <v>528</v>
      </c>
      <c r="SYC142" s="10" t="s">
        <v>655</v>
      </c>
      <c r="SYD142" t="s">
        <v>654</v>
      </c>
      <c r="SYE142" s="10" t="s">
        <v>56</v>
      </c>
      <c r="SYF142" s="10" t="s">
        <v>528</v>
      </c>
      <c r="SYG142" s="10" t="s">
        <v>655</v>
      </c>
      <c r="SYH142" t="s">
        <v>654</v>
      </c>
      <c r="SYI142" s="10" t="s">
        <v>56</v>
      </c>
      <c r="SYJ142" s="10" t="s">
        <v>528</v>
      </c>
      <c r="SYK142" s="10" t="s">
        <v>655</v>
      </c>
      <c r="SYL142" t="s">
        <v>654</v>
      </c>
      <c r="SYM142" s="10" t="s">
        <v>56</v>
      </c>
      <c r="SYN142" s="10" t="s">
        <v>528</v>
      </c>
      <c r="SYO142" s="10" t="s">
        <v>655</v>
      </c>
      <c r="SYP142" t="s">
        <v>654</v>
      </c>
      <c r="SYQ142" s="10" t="s">
        <v>56</v>
      </c>
      <c r="SYR142" s="10" t="s">
        <v>528</v>
      </c>
      <c r="SYS142" s="10" t="s">
        <v>655</v>
      </c>
      <c r="SYT142" t="s">
        <v>654</v>
      </c>
      <c r="SYU142" s="10" t="s">
        <v>56</v>
      </c>
      <c r="SYV142" s="10" t="s">
        <v>528</v>
      </c>
      <c r="SYW142" s="10" t="s">
        <v>655</v>
      </c>
      <c r="SYX142" t="s">
        <v>654</v>
      </c>
      <c r="SYY142" s="10" t="s">
        <v>56</v>
      </c>
      <c r="SYZ142" s="10" t="s">
        <v>528</v>
      </c>
      <c r="SZA142" s="10" t="s">
        <v>655</v>
      </c>
      <c r="SZB142" t="s">
        <v>654</v>
      </c>
      <c r="SZC142" s="10" t="s">
        <v>56</v>
      </c>
      <c r="SZD142" s="10" t="s">
        <v>528</v>
      </c>
      <c r="SZE142" s="10" t="s">
        <v>655</v>
      </c>
      <c r="SZF142" t="s">
        <v>654</v>
      </c>
      <c r="SZG142" s="10" t="s">
        <v>56</v>
      </c>
      <c r="SZH142" s="10" t="s">
        <v>528</v>
      </c>
      <c r="SZI142" s="10" t="s">
        <v>655</v>
      </c>
      <c r="SZJ142" t="s">
        <v>654</v>
      </c>
      <c r="SZK142" s="10" t="s">
        <v>56</v>
      </c>
      <c r="SZL142" s="10" t="s">
        <v>528</v>
      </c>
      <c r="SZM142" s="10" t="s">
        <v>655</v>
      </c>
      <c r="SZN142" t="s">
        <v>654</v>
      </c>
      <c r="SZO142" s="10" t="s">
        <v>56</v>
      </c>
      <c r="SZP142" s="10" t="s">
        <v>528</v>
      </c>
      <c r="SZQ142" s="10" t="s">
        <v>655</v>
      </c>
      <c r="SZR142" t="s">
        <v>654</v>
      </c>
      <c r="SZS142" s="10" t="s">
        <v>56</v>
      </c>
      <c r="SZT142" s="10" t="s">
        <v>528</v>
      </c>
      <c r="SZU142" s="10" t="s">
        <v>655</v>
      </c>
      <c r="SZV142" t="s">
        <v>654</v>
      </c>
      <c r="SZW142" s="10" t="s">
        <v>56</v>
      </c>
      <c r="SZX142" s="10" t="s">
        <v>528</v>
      </c>
      <c r="SZY142" s="10" t="s">
        <v>655</v>
      </c>
      <c r="SZZ142" t="s">
        <v>654</v>
      </c>
      <c r="TAA142" s="10" t="s">
        <v>56</v>
      </c>
      <c r="TAB142" s="10" t="s">
        <v>528</v>
      </c>
      <c r="TAC142" s="10" t="s">
        <v>655</v>
      </c>
      <c r="TAD142" t="s">
        <v>654</v>
      </c>
      <c r="TAE142" s="10" t="s">
        <v>56</v>
      </c>
      <c r="TAF142" s="10" t="s">
        <v>528</v>
      </c>
      <c r="TAG142" s="10" t="s">
        <v>655</v>
      </c>
      <c r="TAH142" t="s">
        <v>654</v>
      </c>
      <c r="TAI142" s="10" t="s">
        <v>56</v>
      </c>
      <c r="TAJ142" s="10" t="s">
        <v>528</v>
      </c>
      <c r="TAK142" s="10" t="s">
        <v>655</v>
      </c>
      <c r="TAL142" t="s">
        <v>654</v>
      </c>
      <c r="TAM142" s="10" t="s">
        <v>56</v>
      </c>
      <c r="TAN142" s="10" t="s">
        <v>528</v>
      </c>
      <c r="TAO142" s="10" t="s">
        <v>655</v>
      </c>
      <c r="TAP142" t="s">
        <v>654</v>
      </c>
      <c r="TAQ142" s="10" t="s">
        <v>56</v>
      </c>
      <c r="TAR142" s="10" t="s">
        <v>528</v>
      </c>
      <c r="TAS142" s="10" t="s">
        <v>655</v>
      </c>
      <c r="TAT142" t="s">
        <v>654</v>
      </c>
      <c r="TAU142" s="10" t="s">
        <v>56</v>
      </c>
      <c r="TAV142" s="10" t="s">
        <v>528</v>
      </c>
      <c r="TAW142" s="10" t="s">
        <v>655</v>
      </c>
      <c r="TAX142" t="s">
        <v>654</v>
      </c>
      <c r="TAY142" s="10" t="s">
        <v>56</v>
      </c>
      <c r="TAZ142" s="10" t="s">
        <v>528</v>
      </c>
      <c r="TBA142" s="10" t="s">
        <v>655</v>
      </c>
      <c r="TBB142" t="s">
        <v>654</v>
      </c>
      <c r="TBC142" s="10" t="s">
        <v>56</v>
      </c>
      <c r="TBD142" s="10" t="s">
        <v>528</v>
      </c>
      <c r="TBE142" s="10" t="s">
        <v>655</v>
      </c>
      <c r="TBF142" t="s">
        <v>654</v>
      </c>
      <c r="TBG142" s="10" t="s">
        <v>56</v>
      </c>
      <c r="TBH142" s="10" t="s">
        <v>528</v>
      </c>
      <c r="TBI142" s="10" t="s">
        <v>655</v>
      </c>
      <c r="TBJ142" t="s">
        <v>654</v>
      </c>
      <c r="TBK142" s="10" t="s">
        <v>56</v>
      </c>
      <c r="TBL142" s="10" t="s">
        <v>528</v>
      </c>
      <c r="TBM142" s="10" t="s">
        <v>655</v>
      </c>
      <c r="TBN142" t="s">
        <v>654</v>
      </c>
      <c r="TBO142" s="10" t="s">
        <v>56</v>
      </c>
      <c r="TBP142" s="10" t="s">
        <v>528</v>
      </c>
      <c r="TBQ142" s="10" t="s">
        <v>655</v>
      </c>
      <c r="TBR142" t="s">
        <v>654</v>
      </c>
      <c r="TBS142" s="10" t="s">
        <v>56</v>
      </c>
      <c r="TBT142" s="10" t="s">
        <v>528</v>
      </c>
      <c r="TBU142" s="10" t="s">
        <v>655</v>
      </c>
      <c r="TBV142" t="s">
        <v>654</v>
      </c>
      <c r="TBW142" s="10" t="s">
        <v>56</v>
      </c>
      <c r="TBX142" s="10" t="s">
        <v>528</v>
      </c>
      <c r="TBY142" s="10" t="s">
        <v>655</v>
      </c>
      <c r="TBZ142" t="s">
        <v>654</v>
      </c>
      <c r="TCA142" s="10" t="s">
        <v>56</v>
      </c>
      <c r="TCB142" s="10" t="s">
        <v>528</v>
      </c>
      <c r="TCC142" s="10" t="s">
        <v>655</v>
      </c>
      <c r="TCD142" t="s">
        <v>654</v>
      </c>
      <c r="TCE142" s="10" t="s">
        <v>56</v>
      </c>
      <c r="TCF142" s="10" t="s">
        <v>528</v>
      </c>
      <c r="TCG142" s="10" t="s">
        <v>655</v>
      </c>
      <c r="TCH142" t="s">
        <v>654</v>
      </c>
      <c r="TCI142" s="10" t="s">
        <v>56</v>
      </c>
      <c r="TCJ142" s="10" t="s">
        <v>528</v>
      </c>
      <c r="TCK142" s="10" t="s">
        <v>655</v>
      </c>
      <c r="TCL142" t="s">
        <v>654</v>
      </c>
      <c r="TCM142" s="10" t="s">
        <v>56</v>
      </c>
      <c r="TCN142" s="10" t="s">
        <v>528</v>
      </c>
      <c r="TCO142" s="10" t="s">
        <v>655</v>
      </c>
      <c r="TCP142" t="s">
        <v>654</v>
      </c>
      <c r="TCQ142" s="10" t="s">
        <v>56</v>
      </c>
      <c r="TCR142" s="10" t="s">
        <v>528</v>
      </c>
      <c r="TCS142" s="10" t="s">
        <v>655</v>
      </c>
      <c r="TCT142" t="s">
        <v>654</v>
      </c>
      <c r="TCU142" s="10" t="s">
        <v>56</v>
      </c>
      <c r="TCV142" s="10" t="s">
        <v>528</v>
      </c>
      <c r="TCW142" s="10" t="s">
        <v>655</v>
      </c>
      <c r="TCX142" t="s">
        <v>654</v>
      </c>
      <c r="TCY142" s="10" t="s">
        <v>56</v>
      </c>
      <c r="TCZ142" s="10" t="s">
        <v>528</v>
      </c>
      <c r="TDA142" s="10" t="s">
        <v>655</v>
      </c>
      <c r="TDB142" t="s">
        <v>654</v>
      </c>
      <c r="TDC142" s="10" t="s">
        <v>56</v>
      </c>
      <c r="TDD142" s="10" t="s">
        <v>528</v>
      </c>
      <c r="TDE142" s="10" t="s">
        <v>655</v>
      </c>
      <c r="TDF142" t="s">
        <v>654</v>
      </c>
      <c r="TDG142" s="10" t="s">
        <v>56</v>
      </c>
      <c r="TDH142" s="10" t="s">
        <v>528</v>
      </c>
      <c r="TDI142" s="10" t="s">
        <v>655</v>
      </c>
      <c r="TDJ142" t="s">
        <v>654</v>
      </c>
      <c r="TDK142" s="10" t="s">
        <v>56</v>
      </c>
      <c r="TDL142" s="10" t="s">
        <v>528</v>
      </c>
      <c r="TDM142" s="10" t="s">
        <v>655</v>
      </c>
      <c r="TDN142" t="s">
        <v>654</v>
      </c>
      <c r="TDO142" s="10" t="s">
        <v>56</v>
      </c>
      <c r="TDP142" s="10" t="s">
        <v>528</v>
      </c>
      <c r="TDQ142" s="10" t="s">
        <v>655</v>
      </c>
      <c r="TDR142" t="s">
        <v>654</v>
      </c>
      <c r="TDS142" s="10" t="s">
        <v>56</v>
      </c>
      <c r="TDT142" s="10" t="s">
        <v>528</v>
      </c>
      <c r="TDU142" s="10" t="s">
        <v>655</v>
      </c>
      <c r="TDV142" t="s">
        <v>654</v>
      </c>
      <c r="TDW142" s="10" t="s">
        <v>56</v>
      </c>
      <c r="TDX142" s="10" t="s">
        <v>528</v>
      </c>
      <c r="TDY142" s="10" t="s">
        <v>655</v>
      </c>
      <c r="TDZ142" t="s">
        <v>654</v>
      </c>
      <c r="TEA142" s="10" t="s">
        <v>56</v>
      </c>
      <c r="TEB142" s="10" t="s">
        <v>528</v>
      </c>
      <c r="TEC142" s="10" t="s">
        <v>655</v>
      </c>
      <c r="TED142" t="s">
        <v>654</v>
      </c>
      <c r="TEE142" s="10" t="s">
        <v>56</v>
      </c>
      <c r="TEF142" s="10" t="s">
        <v>528</v>
      </c>
      <c r="TEG142" s="10" t="s">
        <v>655</v>
      </c>
      <c r="TEH142" t="s">
        <v>654</v>
      </c>
      <c r="TEI142" s="10" t="s">
        <v>56</v>
      </c>
      <c r="TEJ142" s="10" t="s">
        <v>528</v>
      </c>
      <c r="TEK142" s="10" t="s">
        <v>655</v>
      </c>
      <c r="TEL142" t="s">
        <v>654</v>
      </c>
      <c r="TEM142" s="10" t="s">
        <v>56</v>
      </c>
      <c r="TEN142" s="10" t="s">
        <v>528</v>
      </c>
      <c r="TEO142" s="10" t="s">
        <v>655</v>
      </c>
      <c r="TEP142" t="s">
        <v>654</v>
      </c>
      <c r="TEQ142" s="10" t="s">
        <v>56</v>
      </c>
      <c r="TER142" s="10" t="s">
        <v>528</v>
      </c>
      <c r="TES142" s="10" t="s">
        <v>655</v>
      </c>
      <c r="TET142" t="s">
        <v>654</v>
      </c>
      <c r="TEU142" s="10" t="s">
        <v>56</v>
      </c>
      <c r="TEV142" s="10" t="s">
        <v>528</v>
      </c>
      <c r="TEW142" s="10" t="s">
        <v>655</v>
      </c>
      <c r="TEX142" t="s">
        <v>654</v>
      </c>
      <c r="TEY142" s="10" t="s">
        <v>56</v>
      </c>
      <c r="TEZ142" s="10" t="s">
        <v>528</v>
      </c>
      <c r="TFA142" s="10" t="s">
        <v>655</v>
      </c>
      <c r="TFB142" t="s">
        <v>654</v>
      </c>
      <c r="TFC142" s="10" t="s">
        <v>56</v>
      </c>
      <c r="TFD142" s="10" t="s">
        <v>528</v>
      </c>
      <c r="TFE142" s="10" t="s">
        <v>655</v>
      </c>
      <c r="TFF142" t="s">
        <v>654</v>
      </c>
      <c r="TFG142" s="10" t="s">
        <v>56</v>
      </c>
      <c r="TFH142" s="10" t="s">
        <v>528</v>
      </c>
      <c r="TFI142" s="10" t="s">
        <v>655</v>
      </c>
      <c r="TFJ142" t="s">
        <v>654</v>
      </c>
      <c r="TFK142" s="10" t="s">
        <v>56</v>
      </c>
      <c r="TFL142" s="10" t="s">
        <v>528</v>
      </c>
      <c r="TFM142" s="10" t="s">
        <v>655</v>
      </c>
      <c r="TFN142" t="s">
        <v>654</v>
      </c>
      <c r="TFO142" s="10" t="s">
        <v>56</v>
      </c>
      <c r="TFP142" s="10" t="s">
        <v>528</v>
      </c>
      <c r="TFQ142" s="10" t="s">
        <v>655</v>
      </c>
      <c r="TFR142" t="s">
        <v>654</v>
      </c>
      <c r="TFS142" s="10" t="s">
        <v>56</v>
      </c>
      <c r="TFT142" s="10" t="s">
        <v>528</v>
      </c>
      <c r="TFU142" s="10" t="s">
        <v>655</v>
      </c>
      <c r="TFV142" t="s">
        <v>654</v>
      </c>
      <c r="TFW142" s="10" t="s">
        <v>56</v>
      </c>
      <c r="TFX142" s="10" t="s">
        <v>528</v>
      </c>
      <c r="TFY142" s="10" t="s">
        <v>655</v>
      </c>
      <c r="TFZ142" t="s">
        <v>654</v>
      </c>
      <c r="TGA142" s="10" t="s">
        <v>56</v>
      </c>
      <c r="TGB142" s="10" t="s">
        <v>528</v>
      </c>
      <c r="TGC142" s="10" t="s">
        <v>655</v>
      </c>
      <c r="TGD142" t="s">
        <v>654</v>
      </c>
      <c r="TGE142" s="10" t="s">
        <v>56</v>
      </c>
      <c r="TGF142" s="10" t="s">
        <v>528</v>
      </c>
      <c r="TGG142" s="10" t="s">
        <v>655</v>
      </c>
      <c r="TGH142" t="s">
        <v>654</v>
      </c>
      <c r="TGI142" s="10" t="s">
        <v>56</v>
      </c>
      <c r="TGJ142" s="10" t="s">
        <v>528</v>
      </c>
      <c r="TGK142" s="10" t="s">
        <v>655</v>
      </c>
      <c r="TGL142" t="s">
        <v>654</v>
      </c>
      <c r="TGM142" s="10" t="s">
        <v>56</v>
      </c>
      <c r="TGN142" s="10" t="s">
        <v>528</v>
      </c>
      <c r="TGO142" s="10" t="s">
        <v>655</v>
      </c>
      <c r="TGP142" t="s">
        <v>654</v>
      </c>
      <c r="TGQ142" s="10" t="s">
        <v>56</v>
      </c>
      <c r="TGR142" s="10" t="s">
        <v>528</v>
      </c>
      <c r="TGS142" s="10" t="s">
        <v>655</v>
      </c>
      <c r="TGT142" t="s">
        <v>654</v>
      </c>
      <c r="TGU142" s="10" t="s">
        <v>56</v>
      </c>
      <c r="TGV142" s="10" t="s">
        <v>528</v>
      </c>
      <c r="TGW142" s="10" t="s">
        <v>655</v>
      </c>
      <c r="TGX142" t="s">
        <v>654</v>
      </c>
      <c r="TGY142" s="10" t="s">
        <v>56</v>
      </c>
      <c r="TGZ142" s="10" t="s">
        <v>528</v>
      </c>
      <c r="THA142" s="10" t="s">
        <v>655</v>
      </c>
      <c r="THB142" t="s">
        <v>654</v>
      </c>
      <c r="THC142" s="10" t="s">
        <v>56</v>
      </c>
      <c r="THD142" s="10" t="s">
        <v>528</v>
      </c>
      <c r="THE142" s="10" t="s">
        <v>655</v>
      </c>
      <c r="THF142" t="s">
        <v>654</v>
      </c>
      <c r="THG142" s="10" t="s">
        <v>56</v>
      </c>
      <c r="THH142" s="10" t="s">
        <v>528</v>
      </c>
      <c r="THI142" s="10" t="s">
        <v>655</v>
      </c>
      <c r="THJ142" t="s">
        <v>654</v>
      </c>
      <c r="THK142" s="10" t="s">
        <v>56</v>
      </c>
      <c r="THL142" s="10" t="s">
        <v>528</v>
      </c>
      <c r="THM142" s="10" t="s">
        <v>655</v>
      </c>
      <c r="THN142" t="s">
        <v>654</v>
      </c>
      <c r="THO142" s="10" t="s">
        <v>56</v>
      </c>
      <c r="THP142" s="10" t="s">
        <v>528</v>
      </c>
      <c r="THQ142" s="10" t="s">
        <v>655</v>
      </c>
      <c r="THR142" t="s">
        <v>654</v>
      </c>
      <c r="THS142" s="10" t="s">
        <v>56</v>
      </c>
      <c r="THT142" s="10" t="s">
        <v>528</v>
      </c>
      <c r="THU142" s="10" t="s">
        <v>655</v>
      </c>
      <c r="THV142" t="s">
        <v>654</v>
      </c>
      <c r="THW142" s="10" t="s">
        <v>56</v>
      </c>
      <c r="THX142" s="10" t="s">
        <v>528</v>
      </c>
      <c r="THY142" s="10" t="s">
        <v>655</v>
      </c>
      <c r="THZ142" t="s">
        <v>654</v>
      </c>
      <c r="TIA142" s="10" t="s">
        <v>56</v>
      </c>
      <c r="TIB142" s="10" t="s">
        <v>528</v>
      </c>
      <c r="TIC142" s="10" t="s">
        <v>655</v>
      </c>
      <c r="TID142" t="s">
        <v>654</v>
      </c>
      <c r="TIE142" s="10" t="s">
        <v>56</v>
      </c>
      <c r="TIF142" s="10" t="s">
        <v>528</v>
      </c>
      <c r="TIG142" s="10" t="s">
        <v>655</v>
      </c>
      <c r="TIH142" t="s">
        <v>654</v>
      </c>
      <c r="TII142" s="10" t="s">
        <v>56</v>
      </c>
      <c r="TIJ142" s="10" t="s">
        <v>528</v>
      </c>
      <c r="TIK142" s="10" t="s">
        <v>655</v>
      </c>
      <c r="TIL142" t="s">
        <v>654</v>
      </c>
      <c r="TIM142" s="10" t="s">
        <v>56</v>
      </c>
      <c r="TIN142" s="10" t="s">
        <v>528</v>
      </c>
      <c r="TIO142" s="10" t="s">
        <v>655</v>
      </c>
      <c r="TIP142" t="s">
        <v>654</v>
      </c>
      <c r="TIQ142" s="10" t="s">
        <v>56</v>
      </c>
      <c r="TIR142" s="10" t="s">
        <v>528</v>
      </c>
      <c r="TIS142" s="10" t="s">
        <v>655</v>
      </c>
      <c r="TIT142" t="s">
        <v>654</v>
      </c>
      <c r="TIU142" s="10" t="s">
        <v>56</v>
      </c>
      <c r="TIV142" s="10" t="s">
        <v>528</v>
      </c>
      <c r="TIW142" s="10" t="s">
        <v>655</v>
      </c>
      <c r="TIX142" t="s">
        <v>654</v>
      </c>
      <c r="TIY142" s="10" t="s">
        <v>56</v>
      </c>
      <c r="TIZ142" s="10" t="s">
        <v>528</v>
      </c>
      <c r="TJA142" s="10" t="s">
        <v>655</v>
      </c>
      <c r="TJB142" t="s">
        <v>654</v>
      </c>
      <c r="TJC142" s="10" t="s">
        <v>56</v>
      </c>
      <c r="TJD142" s="10" t="s">
        <v>528</v>
      </c>
      <c r="TJE142" s="10" t="s">
        <v>655</v>
      </c>
      <c r="TJF142" t="s">
        <v>654</v>
      </c>
      <c r="TJG142" s="10" t="s">
        <v>56</v>
      </c>
      <c r="TJH142" s="10" t="s">
        <v>528</v>
      </c>
      <c r="TJI142" s="10" t="s">
        <v>655</v>
      </c>
      <c r="TJJ142" t="s">
        <v>654</v>
      </c>
      <c r="TJK142" s="10" t="s">
        <v>56</v>
      </c>
      <c r="TJL142" s="10" t="s">
        <v>528</v>
      </c>
      <c r="TJM142" s="10" t="s">
        <v>655</v>
      </c>
      <c r="TJN142" t="s">
        <v>654</v>
      </c>
      <c r="TJO142" s="10" t="s">
        <v>56</v>
      </c>
      <c r="TJP142" s="10" t="s">
        <v>528</v>
      </c>
      <c r="TJQ142" s="10" t="s">
        <v>655</v>
      </c>
      <c r="TJR142" t="s">
        <v>654</v>
      </c>
      <c r="TJS142" s="10" t="s">
        <v>56</v>
      </c>
      <c r="TJT142" s="10" t="s">
        <v>528</v>
      </c>
      <c r="TJU142" s="10" t="s">
        <v>655</v>
      </c>
      <c r="TJV142" t="s">
        <v>654</v>
      </c>
      <c r="TJW142" s="10" t="s">
        <v>56</v>
      </c>
      <c r="TJX142" s="10" t="s">
        <v>528</v>
      </c>
      <c r="TJY142" s="10" t="s">
        <v>655</v>
      </c>
      <c r="TJZ142" t="s">
        <v>654</v>
      </c>
      <c r="TKA142" s="10" t="s">
        <v>56</v>
      </c>
      <c r="TKB142" s="10" t="s">
        <v>528</v>
      </c>
      <c r="TKC142" s="10" t="s">
        <v>655</v>
      </c>
      <c r="TKD142" t="s">
        <v>654</v>
      </c>
      <c r="TKE142" s="10" t="s">
        <v>56</v>
      </c>
      <c r="TKF142" s="10" t="s">
        <v>528</v>
      </c>
      <c r="TKG142" s="10" t="s">
        <v>655</v>
      </c>
      <c r="TKH142" t="s">
        <v>654</v>
      </c>
      <c r="TKI142" s="10" t="s">
        <v>56</v>
      </c>
      <c r="TKJ142" s="10" t="s">
        <v>528</v>
      </c>
      <c r="TKK142" s="10" t="s">
        <v>655</v>
      </c>
      <c r="TKL142" t="s">
        <v>654</v>
      </c>
      <c r="TKM142" s="10" t="s">
        <v>56</v>
      </c>
      <c r="TKN142" s="10" t="s">
        <v>528</v>
      </c>
      <c r="TKO142" s="10" t="s">
        <v>655</v>
      </c>
      <c r="TKP142" t="s">
        <v>654</v>
      </c>
      <c r="TKQ142" s="10" t="s">
        <v>56</v>
      </c>
      <c r="TKR142" s="10" t="s">
        <v>528</v>
      </c>
      <c r="TKS142" s="10" t="s">
        <v>655</v>
      </c>
      <c r="TKT142" t="s">
        <v>654</v>
      </c>
      <c r="TKU142" s="10" t="s">
        <v>56</v>
      </c>
      <c r="TKV142" s="10" t="s">
        <v>528</v>
      </c>
      <c r="TKW142" s="10" t="s">
        <v>655</v>
      </c>
      <c r="TKX142" t="s">
        <v>654</v>
      </c>
      <c r="TKY142" s="10" t="s">
        <v>56</v>
      </c>
      <c r="TKZ142" s="10" t="s">
        <v>528</v>
      </c>
      <c r="TLA142" s="10" t="s">
        <v>655</v>
      </c>
      <c r="TLB142" t="s">
        <v>654</v>
      </c>
      <c r="TLC142" s="10" t="s">
        <v>56</v>
      </c>
      <c r="TLD142" s="10" t="s">
        <v>528</v>
      </c>
      <c r="TLE142" s="10" t="s">
        <v>655</v>
      </c>
      <c r="TLF142" t="s">
        <v>654</v>
      </c>
      <c r="TLG142" s="10" t="s">
        <v>56</v>
      </c>
      <c r="TLH142" s="10" t="s">
        <v>528</v>
      </c>
      <c r="TLI142" s="10" t="s">
        <v>655</v>
      </c>
      <c r="TLJ142" t="s">
        <v>654</v>
      </c>
      <c r="TLK142" s="10" t="s">
        <v>56</v>
      </c>
      <c r="TLL142" s="10" t="s">
        <v>528</v>
      </c>
      <c r="TLM142" s="10" t="s">
        <v>655</v>
      </c>
      <c r="TLN142" t="s">
        <v>654</v>
      </c>
      <c r="TLO142" s="10" t="s">
        <v>56</v>
      </c>
      <c r="TLP142" s="10" t="s">
        <v>528</v>
      </c>
      <c r="TLQ142" s="10" t="s">
        <v>655</v>
      </c>
      <c r="TLR142" t="s">
        <v>654</v>
      </c>
      <c r="TLS142" s="10" t="s">
        <v>56</v>
      </c>
      <c r="TLT142" s="10" t="s">
        <v>528</v>
      </c>
      <c r="TLU142" s="10" t="s">
        <v>655</v>
      </c>
      <c r="TLV142" t="s">
        <v>654</v>
      </c>
      <c r="TLW142" s="10" t="s">
        <v>56</v>
      </c>
      <c r="TLX142" s="10" t="s">
        <v>528</v>
      </c>
      <c r="TLY142" s="10" t="s">
        <v>655</v>
      </c>
      <c r="TLZ142" t="s">
        <v>654</v>
      </c>
      <c r="TMA142" s="10" t="s">
        <v>56</v>
      </c>
      <c r="TMB142" s="10" t="s">
        <v>528</v>
      </c>
      <c r="TMC142" s="10" t="s">
        <v>655</v>
      </c>
      <c r="TMD142" t="s">
        <v>654</v>
      </c>
      <c r="TME142" s="10" t="s">
        <v>56</v>
      </c>
      <c r="TMF142" s="10" t="s">
        <v>528</v>
      </c>
      <c r="TMG142" s="10" t="s">
        <v>655</v>
      </c>
      <c r="TMH142" t="s">
        <v>654</v>
      </c>
      <c r="TMI142" s="10" t="s">
        <v>56</v>
      </c>
      <c r="TMJ142" s="10" t="s">
        <v>528</v>
      </c>
      <c r="TMK142" s="10" t="s">
        <v>655</v>
      </c>
      <c r="TML142" t="s">
        <v>654</v>
      </c>
      <c r="TMM142" s="10" t="s">
        <v>56</v>
      </c>
      <c r="TMN142" s="10" t="s">
        <v>528</v>
      </c>
      <c r="TMO142" s="10" t="s">
        <v>655</v>
      </c>
      <c r="TMP142" t="s">
        <v>654</v>
      </c>
      <c r="TMQ142" s="10" t="s">
        <v>56</v>
      </c>
      <c r="TMR142" s="10" t="s">
        <v>528</v>
      </c>
      <c r="TMS142" s="10" t="s">
        <v>655</v>
      </c>
      <c r="TMT142" t="s">
        <v>654</v>
      </c>
      <c r="TMU142" s="10" t="s">
        <v>56</v>
      </c>
      <c r="TMV142" s="10" t="s">
        <v>528</v>
      </c>
      <c r="TMW142" s="10" t="s">
        <v>655</v>
      </c>
      <c r="TMX142" t="s">
        <v>654</v>
      </c>
      <c r="TMY142" s="10" t="s">
        <v>56</v>
      </c>
      <c r="TMZ142" s="10" t="s">
        <v>528</v>
      </c>
      <c r="TNA142" s="10" t="s">
        <v>655</v>
      </c>
      <c r="TNB142" t="s">
        <v>654</v>
      </c>
      <c r="TNC142" s="10" t="s">
        <v>56</v>
      </c>
      <c r="TND142" s="10" t="s">
        <v>528</v>
      </c>
      <c r="TNE142" s="10" t="s">
        <v>655</v>
      </c>
      <c r="TNF142" t="s">
        <v>654</v>
      </c>
      <c r="TNG142" s="10" t="s">
        <v>56</v>
      </c>
      <c r="TNH142" s="10" t="s">
        <v>528</v>
      </c>
      <c r="TNI142" s="10" t="s">
        <v>655</v>
      </c>
      <c r="TNJ142" t="s">
        <v>654</v>
      </c>
      <c r="TNK142" s="10" t="s">
        <v>56</v>
      </c>
      <c r="TNL142" s="10" t="s">
        <v>528</v>
      </c>
      <c r="TNM142" s="10" t="s">
        <v>655</v>
      </c>
      <c r="TNN142" t="s">
        <v>654</v>
      </c>
      <c r="TNO142" s="10" t="s">
        <v>56</v>
      </c>
      <c r="TNP142" s="10" t="s">
        <v>528</v>
      </c>
      <c r="TNQ142" s="10" t="s">
        <v>655</v>
      </c>
      <c r="TNR142" t="s">
        <v>654</v>
      </c>
      <c r="TNS142" s="10" t="s">
        <v>56</v>
      </c>
      <c r="TNT142" s="10" t="s">
        <v>528</v>
      </c>
      <c r="TNU142" s="10" t="s">
        <v>655</v>
      </c>
      <c r="TNV142" t="s">
        <v>654</v>
      </c>
      <c r="TNW142" s="10" t="s">
        <v>56</v>
      </c>
      <c r="TNX142" s="10" t="s">
        <v>528</v>
      </c>
      <c r="TNY142" s="10" t="s">
        <v>655</v>
      </c>
      <c r="TNZ142" t="s">
        <v>654</v>
      </c>
      <c r="TOA142" s="10" t="s">
        <v>56</v>
      </c>
      <c r="TOB142" s="10" t="s">
        <v>528</v>
      </c>
      <c r="TOC142" s="10" t="s">
        <v>655</v>
      </c>
      <c r="TOD142" t="s">
        <v>654</v>
      </c>
      <c r="TOE142" s="10" t="s">
        <v>56</v>
      </c>
      <c r="TOF142" s="10" t="s">
        <v>528</v>
      </c>
      <c r="TOG142" s="10" t="s">
        <v>655</v>
      </c>
      <c r="TOH142" t="s">
        <v>654</v>
      </c>
      <c r="TOI142" s="10" t="s">
        <v>56</v>
      </c>
      <c r="TOJ142" s="10" t="s">
        <v>528</v>
      </c>
      <c r="TOK142" s="10" t="s">
        <v>655</v>
      </c>
      <c r="TOL142" t="s">
        <v>654</v>
      </c>
      <c r="TOM142" s="10" t="s">
        <v>56</v>
      </c>
      <c r="TON142" s="10" t="s">
        <v>528</v>
      </c>
      <c r="TOO142" s="10" t="s">
        <v>655</v>
      </c>
      <c r="TOP142" t="s">
        <v>654</v>
      </c>
      <c r="TOQ142" s="10" t="s">
        <v>56</v>
      </c>
      <c r="TOR142" s="10" t="s">
        <v>528</v>
      </c>
      <c r="TOS142" s="10" t="s">
        <v>655</v>
      </c>
      <c r="TOT142" t="s">
        <v>654</v>
      </c>
      <c r="TOU142" s="10" t="s">
        <v>56</v>
      </c>
      <c r="TOV142" s="10" t="s">
        <v>528</v>
      </c>
      <c r="TOW142" s="10" t="s">
        <v>655</v>
      </c>
      <c r="TOX142" t="s">
        <v>654</v>
      </c>
      <c r="TOY142" s="10" t="s">
        <v>56</v>
      </c>
      <c r="TOZ142" s="10" t="s">
        <v>528</v>
      </c>
      <c r="TPA142" s="10" t="s">
        <v>655</v>
      </c>
      <c r="TPB142" t="s">
        <v>654</v>
      </c>
      <c r="TPC142" s="10" t="s">
        <v>56</v>
      </c>
      <c r="TPD142" s="10" t="s">
        <v>528</v>
      </c>
      <c r="TPE142" s="10" t="s">
        <v>655</v>
      </c>
      <c r="TPF142" t="s">
        <v>654</v>
      </c>
      <c r="TPG142" s="10" t="s">
        <v>56</v>
      </c>
      <c r="TPH142" s="10" t="s">
        <v>528</v>
      </c>
      <c r="TPI142" s="10" t="s">
        <v>655</v>
      </c>
      <c r="TPJ142" t="s">
        <v>654</v>
      </c>
      <c r="TPK142" s="10" t="s">
        <v>56</v>
      </c>
      <c r="TPL142" s="10" t="s">
        <v>528</v>
      </c>
      <c r="TPM142" s="10" t="s">
        <v>655</v>
      </c>
      <c r="TPN142" t="s">
        <v>654</v>
      </c>
      <c r="TPO142" s="10" t="s">
        <v>56</v>
      </c>
      <c r="TPP142" s="10" t="s">
        <v>528</v>
      </c>
      <c r="TPQ142" s="10" t="s">
        <v>655</v>
      </c>
      <c r="TPR142" t="s">
        <v>654</v>
      </c>
      <c r="TPS142" s="10" t="s">
        <v>56</v>
      </c>
      <c r="TPT142" s="10" t="s">
        <v>528</v>
      </c>
      <c r="TPU142" s="10" t="s">
        <v>655</v>
      </c>
      <c r="TPV142" t="s">
        <v>654</v>
      </c>
      <c r="TPW142" s="10" t="s">
        <v>56</v>
      </c>
      <c r="TPX142" s="10" t="s">
        <v>528</v>
      </c>
      <c r="TPY142" s="10" t="s">
        <v>655</v>
      </c>
      <c r="TPZ142" t="s">
        <v>654</v>
      </c>
      <c r="TQA142" s="10" t="s">
        <v>56</v>
      </c>
      <c r="TQB142" s="10" t="s">
        <v>528</v>
      </c>
      <c r="TQC142" s="10" t="s">
        <v>655</v>
      </c>
      <c r="TQD142" t="s">
        <v>654</v>
      </c>
      <c r="TQE142" s="10" t="s">
        <v>56</v>
      </c>
      <c r="TQF142" s="10" t="s">
        <v>528</v>
      </c>
      <c r="TQG142" s="10" t="s">
        <v>655</v>
      </c>
      <c r="TQH142" t="s">
        <v>654</v>
      </c>
      <c r="TQI142" s="10" t="s">
        <v>56</v>
      </c>
      <c r="TQJ142" s="10" t="s">
        <v>528</v>
      </c>
      <c r="TQK142" s="10" t="s">
        <v>655</v>
      </c>
      <c r="TQL142" t="s">
        <v>654</v>
      </c>
      <c r="TQM142" s="10" t="s">
        <v>56</v>
      </c>
      <c r="TQN142" s="10" t="s">
        <v>528</v>
      </c>
      <c r="TQO142" s="10" t="s">
        <v>655</v>
      </c>
      <c r="TQP142" t="s">
        <v>654</v>
      </c>
      <c r="TQQ142" s="10" t="s">
        <v>56</v>
      </c>
      <c r="TQR142" s="10" t="s">
        <v>528</v>
      </c>
      <c r="TQS142" s="10" t="s">
        <v>655</v>
      </c>
      <c r="TQT142" t="s">
        <v>654</v>
      </c>
      <c r="TQU142" s="10" t="s">
        <v>56</v>
      </c>
      <c r="TQV142" s="10" t="s">
        <v>528</v>
      </c>
      <c r="TQW142" s="10" t="s">
        <v>655</v>
      </c>
      <c r="TQX142" t="s">
        <v>654</v>
      </c>
      <c r="TQY142" s="10" t="s">
        <v>56</v>
      </c>
      <c r="TQZ142" s="10" t="s">
        <v>528</v>
      </c>
      <c r="TRA142" s="10" t="s">
        <v>655</v>
      </c>
      <c r="TRB142" t="s">
        <v>654</v>
      </c>
      <c r="TRC142" s="10" t="s">
        <v>56</v>
      </c>
      <c r="TRD142" s="10" t="s">
        <v>528</v>
      </c>
      <c r="TRE142" s="10" t="s">
        <v>655</v>
      </c>
      <c r="TRF142" t="s">
        <v>654</v>
      </c>
      <c r="TRG142" s="10" t="s">
        <v>56</v>
      </c>
      <c r="TRH142" s="10" t="s">
        <v>528</v>
      </c>
      <c r="TRI142" s="10" t="s">
        <v>655</v>
      </c>
      <c r="TRJ142" t="s">
        <v>654</v>
      </c>
      <c r="TRK142" s="10" t="s">
        <v>56</v>
      </c>
      <c r="TRL142" s="10" t="s">
        <v>528</v>
      </c>
      <c r="TRM142" s="10" t="s">
        <v>655</v>
      </c>
      <c r="TRN142" t="s">
        <v>654</v>
      </c>
      <c r="TRO142" s="10" t="s">
        <v>56</v>
      </c>
      <c r="TRP142" s="10" t="s">
        <v>528</v>
      </c>
      <c r="TRQ142" s="10" t="s">
        <v>655</v>
      </c>
      <c r="TRR142" t="s">
        <v>654</v>
      </c>
      <c r="TRS142" s="10" t="s">
        <v>56</v>
      </c>
      <c r="TRT142" s="10" t="s">
        <v>528</v>
      </c>
      <c r="TRU142" s="10" t="s">
        <v>655</v>
      </c>
      <c r="TRV142" t="s">
        <v>654</v>
      </c>
      <c r="TRW142" s="10" t="s">
        <v>56</v>
      </c>
      <c r="TRX142" s="10" t="s">
        <v>528</v>
      </c>
      <c r="TRY142" s="10" t="s">
        <v>655</v>
      </c>
      <c r="TRZ142" t="s">
        <v>654</v>
      </c>
      <c r="TSA142" s="10" t="s">
        <v>56</v>
      </c>
      <c r="TSB142" s="10" t="s">
        <v>528</v>
      </c>
      <c r="TSC142" s="10" t="s">
        <v>655</v>
      </c>
      <c r="TSD142" t="s">
        <v>654</v>
      </c>
      <c r="TSE142" s="10" t="s">
        <v>56</v>
      </c>
      <c r="TSF142" s="10" t="s">
        <v>528</v>
      </c>
      <c r="TSG142" s="10" t="s">
        <v>655</v>
      </c>
      <c r="TSH142" t="s">
        <v>654</v>
      </c>
      <c r="TSI142" s="10" t="s">
        <v>56</v>
      </c>
      <c r="TSJ142" s="10" t="s">
        <v>528</v>
      </c>
      <c r="TSK142" s="10" t="s">
        <v>655</v>
      </c>
      <c r="TSL142" t="s">
        <v>654</v>
      </c>
      <c r="TSM142" s="10" t="s">
        <v>56</v>
      </c>
      <c r="TSN142" s="10" t="s">
        <v>528</v>
      </c>
      <c r="TSO142" s="10" t="s">
        <v>655</v>
      </c>
      <c r="TSP142" t="s">
        <v>654</v>
      </c>
      <c r="TSQ142" s="10" t="s">
        <v>56</v>
      </c>
      <c r="TSR142" s="10" t="s">
        <v>528</v>
      </c>
      <c r="TSS142" s="10" t="s">
        <v>655</v>
      </c>
      <c r="TST142" t="s">
        <v>654</v>
      </c>
      <c r="TSU142" s="10" t="s">
        <v>56</v>
      </c>
      <c r="TSV142" s="10" t="s">
        <v>528</v>
      </c>
      <c r="TSW142" s="10" t="s">
        <v>655</v>
      </c>
      <c r="TSX142" t="s">
        <v>654</v>
      </c>
      <c r="TSY142" s="10" t="s">
        <v>56</v>
      </c>
      <c r="TSZ142" s="10" t="s">
        <v>528</v>
      </c>
      <c r="TTA142" s="10" t="s">
        <v>655</v>
      </c>
      <c r="TTB142" t="s">
        <v>654</v>
      </c>
      <c r="TTC142" s="10" t="s">
        <v>56</v>
      </c>
      <c r="TTD142" s="10" t="s">
        <v>528</v>
      </c>
      <c r="TTE142" s="10" t="s">
        <v>655</v>
      </c>
      <c r="TTF142" t="s">
        <v>654</v>
      </c>
      <c r="TTG142" s="10" t="s">
        <v>56</v>
      </c>
      <c r="TTH142" s="10" t="s">
        <v>528</v>
      </c>
      <c r="TTI142" s="10" t="s">
        <v>655</v>
      </c>
      <c r="TTJ142" t="s">
        <v>654</v>
      </c>
      <c r="TTK142" s="10" t="s">
        <v>56</v>
      </c>
      <c r="TTL142" s="10" t="s">
        <v>528</v>
      </c>
      <c r="TTM142" s="10" t="s">
        <v>655</v>
      </c>
      <c r="TTN142" t="s">
        <v>654</v>
      </c>
      <c r="TTO142" s="10" t="s">
        <v>56</v>
      </c>
      <c r="TTP142" s="10" t="s">
        <v>528</v>
      </c>
      <c r="TTQ142" s="10" t="s">
        <v>655</v>
      </c>
      <c r="TTR142" t="s">
        <v>654</v>
      </c>
      <c r="TTS142" s="10" t="s">
        <v>56</v>
      </c>
      <c r="TTT142" s="10" t="s">
        <v>528</v>
      </c>
      <c r="TTU142" s="10" t="s">
        <v>655</v>
      </c>
      <c r="TTV142" t="s">
        <v>654</v>
      </c>
      <c r="TTW142" s="10" t="s">
        <v>56</v>
      </c>
      <c r="TTX142" s="10" t="s">
        <v>528</v>
      </c>
      <c r="TTY142" s="10" t="s">
        <v>655</v>
      </c>
      <c r="TTZ142" t="s">
        <v>654</v>
      </c>
      <c r="TUA142" s="10" t="s">
        <v>56</v>
      </c>
      <c r="TUB142" s="10" t="s">
        <v>528</v>
      </c>
      <c r="TUC142" s="10" t="s">
        <v>655</v>
      </c>
      <c r="TUD142" t="s">
        <v>654</v>
      </c>
      <c r="TUE142" s="10" t="s">
        <v>56</v>
      </c>
      <c r="TUF142" s="10" t="s">
        <v>528</v>
      </c>
      <c r="TUG142" s="10" t="s">
        <v>655</v>
      </c>
      <c r="TUH142" t="s">
        <v>654</v>
      </c>
      <c r="TUI142" s="10" t="s">
        <v>56</v>
      </c>
      <c r="TUJ142" s="10" t="s">
        <v>528</v>
      </c>
      <c r="TUK142" s="10" t="s">
        <v>655</v>
      </c>
      <c r="TUL142" t="s">
        <v>654</v>
      </c>
      <c r="TUM142" s="10" t="s">
        <v>56</v>
      </c>
      <c r="TUN142" s="10" t="s">
        <v>528</v>
      </c>
      <c r="TUO142" s="10" t="s">
        <v>655</v>
      </c>
      <c r="TUP142" t="s">
        <v>654</v>
      </c>
      <c r="TUQ142" s="10" t="s">
        <v>56</v>
      </c>
      <c r="TUR142" s="10" t="s">
        <v>528</v>
      </c>
      <c r="TUS142" s="10" t="s">
        <v>655</v>
      </c>
      <c r="TUT142" t="s">
        <v>654</v>
      </c>
      <c r="TUU142" s="10" t="s">
        <v>56</v>
      </c>
      <c r="TUV142" s="10" t="s">
        <v>528</v>
      </c>
      <c r="TUW142" s="10" t="s">
        <v>655</v>
      </c>
      <c r="TUX142" t="s">
        <v>654</v>
      </c>
      <c r="TUY142" s="10" t="s">
        <v>56</v>
      </c>
      <c r="TUZ142" s="10" t="s">
        <v>528</v>
      </c>
      <c r="TVA142" s="10" t="s">
        <v>655</v>
      </c>
      <c r="TVB142" t="s">
        <v>654</v>
      </c>
      <c r="TVC142" s="10" t="s">
        <v>56</v>
      </c>
      <c r="TVD142" s="10" t="s">
        <v>528</v>
      </c>
      <c r="TVE142" s="10" t="s">
        <v>655</v>
      </c>
      <c r="TVF142" t="s">
        <v>654</v>
      </c>
      <c r="TVG142" s="10" t="s">
        <v>56</v>
      </c>
      <c r="TVH142" s="10" t="s">
        <v>528</v>
      </c>
      <c r="TVI142" s="10" t="s">
        <v>655</v>
      </c>
      <c r="TVJ142" t="s">
        <v>654</v>
      </c>
      <c r="TVK142" s="10" t="s">
        <v>56</v>
      </c>
      <c r="TVL142" s="10" t="s">
        <v>528</v>
      </c>
      <c r="TVM142" s="10" t="s">
        <v>655</v>
      </c>
      <c r="TVN142" t="s">
        <v>654</v>
      </c>
      <c r="TVO142" s="10" t="s">
        <v>56</v>
      </c>
      <c r="TVP142" s="10" t="s">
        <v>528</v>
      </c>
      <c r="TVQ142" s="10" t="s">
        <v>655</v>
      </c>
      <c r="TVR142" t="s">
        <v>654</v>
      </c>
      <c r="TVS142" s="10" t="s">
        <v>56</v>
      </c>
      <c r="TVT142" s="10" t="s">
        <v>528</v>
      </c>
      <c r="TVU142" s="10" t="s">
        <v>655</v>
      </c>
      <c r="TVV142" t="s">
        <v>654</v>
      </c>
      <c r="TVW142" s="10" t="s">
        <v>56</v>
      </c>
      <c r="TVX142" s="10" t="s">
        <v>528</v>
      </c>
      <c r="TVY142" s="10" t="s">
        <v>655</v>
      </c>
      <c r="TVZ142" t="s">
        <v>654</v>
      </c>
      <c r="TWA142" s="10" t="s">
        <v>56</v>
      </c>
      <c r="TWB142" s="10" t="s">
        <v>528</v>
      </c>
      <c r="TWC142" s="10" t="s">
        <v>655</v>
      </c>
      <c r="TWD142" t="s">
        <v>654</v>
      </c>
      <c r="TWE142" s="10" t="s">
        <v>56</v>
      </c>
      <c r="TWF142" s="10" t="s">
        <v>528</v>
      </c>
      <c r="TWG142" s="10" t="s">
        <v>655</v>
      </c>
      <c r="TWH142" t="s">
        <v>654</v>
      </c>
      <c r="TWI142" s="10" t="s">
        <v>56</v>
      </c>
      <c r="TWJ142" s="10" t="s">
        <v>528</v>
      </c>
      <c r="TWK142" s="10" t="s">
        <v>655</v>
      </c>
      <c r="TWL142" t="s">
        <v>654</v>
      </c>
      <c r="TWM142" s="10" t="s">
        <v>56</v>
      </c>
      <c r="TWN142" s="10" t="s">
        <v>528</v>
      </c>
      <c r="TWO142" s="10" t="s">
        <v>655</v>
      </c>
      <c r="TWP142" t="s">
        <v>654</v>
      </c>
      <c r="TWQ142" s="10" t="s">
        <v>56</v>
      </c>
      <c r="TWR142" s="10" t="s">
        <v>528</v>
      </c>
      <c r="TWS142" s="10" t="s">
        <v>655</v>
      </c>
      <c r="TWT142" t="s">
        <v>654</v>
      </c>
      <c r="TWU142" s="10" t="s">
        <v>56</v>
      </c>
      <c r="TWV142" s="10" t="s">
        <v>528</v>
      </c>
      <c r="TWW142" s="10" t="s">
        <v>655</v>
      </c>
      <c r="TWX142" t="s">
        <v>654</v>
      </c>
      <c r="TWY142" s="10" t="s">
        <v>56</v>
      </c>
      <c r="TWZ142" s="10" t="s">
        <v>528</v>
      </c>
      <c r="TXA142" s="10" t="s">
        <v>655</v>
      </c>
      <c r="TXB142" t="s">
        <v>654</v>
      </c>
      <c r="TXC142" s="10" t="s">
        <v>56</v>
      </c>
      <c r="TXD142" s="10" t="s">
        <v>528</v>
      </c>
      <c r="TXE142" s="10" t="s">
        <v>655</v>
      </c>
      <c r="TXF142" t="s">
        <v>654</v>
      </c>
      <c r="TXG142" s="10" t="s">
        <v>56</v>
      </c>
      <c r="TXH142" s="10" t="s">
        <v>528</v>
      </c>
      <c r="TXI142" s="10" t="s">
        <v>655</v>
      </c>
      <c r="TXJ142" t="s">
        <v>654</v>
      </c>
      <c r="TXK142" s="10" t="s">
        <v>56</v>
      </c>
      <c r="TXL142" s="10" t="s">
        <v>528</v>
      </c>
      <c r="TXM142" s="10" t="s">
        <v>655</v>
      </c>
      <c r="TXN142" t="s">
        <v>654</v>
      </c>
      <c r="TXO142" s="10" t="s">
        <v>56</v>
      </c>
      <c r="TXP142" s="10" t="s">
        <v>528</v>
      </c>
      <c r="TXQ142" s="10" t="s">
        <v>655</v>
      </c>
      <c r="TXR142" t="s">
        <v>654</v>
      </c>
      <c r="TXS142" s="10" t="s">
        <v>56</v>
      </c>
      <c r="TXT142" s="10" t="s">
        <v>528</v>
      </c>
      <c r="TXU142" s="10" t="s">
        <v>655</v>
      </c>
      <c r="TXV142" t="s">
        <v>654</v>
      </c>
      <c r="TXW142" s="10" t="s">
        <v>56</v>
      </c>
      <c r="TXX142" s="10" t="s">
        <v>528</v>
      </c>
      <c r="TXY142" s="10" t="s">
        <v>655</v>
      </c>
      <c r="TXZ142" t="s">
        <v>654</v>
      </c>
      <c r="TYA142" s="10" t="s">
        <v>56</v>
      </c>
      <c r="TYB142" s="10" t="s">
        <v>528</v>
      </c>
      <c r="TYC142" s="10" t="s">
        <v>655</v>
      </c>
      <c r="TYD142" t="s">
        <v>654</v>
      </c>
      <c r="TYE142" s="10" t="s">
        <v>56</v>
      </c>
      <c r="TYF142" s="10" t="s">
        <v>528</v>
      </c>
      <c r="TYG142" s="10" t="s">
        <v>655</v>
      </c>
      <c r="TYH142" t="s">
        <v>654</v>
      </c>
      <c r="TYI142" s="10" t="s">
        <v>56</v>
      </c>
      <c r="TYJ142" s="10" t="s">
        <v>528</v>
      </c>
      <c r="TYK142" s="10" t="s">
        <v>655</v>
      </c>
      <c r="TYL142" t="s">
        <v>654</v>
      </c>
      <c r="TYM142" s="10" t="s">
        <v>56</v>
      </c>
      <c r="TYN142" s="10" t="s">
        <v>528</v>
      </c>
      <c r="TYO142" s="10" t="s">
        <v>655</v>
      </c>
      <c r="TYP142" t="s">
        <v>654</v>
      </c>
      <c r="TYQ142" s="10" t="s">
        <v>56</v>
      </c>
      <c r="TYR142" s="10" t="s">
        <v>528</v>
      </c>
      <c r="TYS142" s="10" t="s">
        <v>655</v>
      </c>
      <c r="TYT142" t="s">
        <v>654</v>
      </c>
      <c r="TYU142" s="10" t="s">
        <v>56</v>
      </c>
      <c r="TYV142" s="10" t="s">
        <v>528</v>
      </c>
      <c r="TYW142" s="10" t="s">
        <v>655</v>
      </c>
      <c r="TYX142" t="s">
        <v>654</v>
      </c>
      <c r="TYY142" s="10" t="s">
        <v>56</v>
      </c>
      <c r="TYZ142" s="10" t="s">
        <v>528</v>
      </c>
      <c r="TZA142" s="10" t="s">
        <v>655</v>
      </c>
      <c r="TZB142" t="s">
        <v>654</v>
      </c>
      <c r="TZC142" s="10" t="s">
        <v>56</v>
      </c>
      <c r="TZD142" s="10" t="s">
        <v>528</v>
      </c>
      <c r="TZE142" s="10" t="s">
        <v>655</v>
      </c>
      <c r="TZF142" t="s">
        <v>654</v>
      </c>
      <c r="TZG142" s="10" t="s">
        <v>56</v>
      </c>
      <c r="TZH142" s="10" t="s">
        <v>528</v>
      </c>
      <c r="TZI142" s="10" t="s">
        <v>655</v>
      </c>
      <c r="TZJ142" t="s">
        <v>654</v>
      </c>
      <c r="TZK142" s="10" t="s">
        <v>56</v>
      </c>
      <c r="TZL142" s="10" t="s">
        <v>528</v>
      </c>
      <c r="TZM142" s="10" t="s">
        <v>655</v>
      </c>
      <c r="TZN142" t="s">
        <v>654</v>
      </c>
      <c r="TZO142" s="10" t="s">
        <v>56</v>
      </c>
      <c r="TZP142" s="10" t="s">
        <v>528</v>
      </c>
      <c r="TZQ142" s="10" t="s">
        <v>655</v>
      </c>
      <c r="TZR142" t="s">
        <v>654</v>
      </c>
      <c r="TZS142" s="10" t="s">
        <v>56</v>
      </c>
      <c r="TZT142" s="10" t="s">
        <v>528</v>
      </c>
      <c r="TZU142" s="10" t="s">
        <v>655</v>
      </c>
      <c r="TZV142" t="s">
        <v>654</v>
      </c>
      <c r="TZW142" s="10" t="s">
        <v>56</v>
      </c>
      <c r="TZX142" s="10" t="s">
        <v>528</v>
      </c>
      <c r="TZY142" s="10" t="s">
        <v>655</v>
      </c>
      <c r="TZZ142" t="s">
        <v>654</v>
      </c>
      <c r="UAA142" s="10" t="s">
        <v>56</v>
      </c>
      <c r="UAB142" s="10" t="s">
        <v>528</v>
      </c>
      <c r="UAC142" s="10" t="s">
        <v>655</v>
      </c>
      <c r="UAD142" t="s">
        <v>654</v>
      </c>
      <c r="UAE142" s="10" t="s">
        <v>56</v>
      </c>
      <c r="UAF142" s="10" t="s">
        <v>528</v>
      </c>
      <c r="UAG142" s="10" t="s">
        <v>655</v>
      </c>
      <c r="UAH142" t="s">
        <v>654</v>
      </c>
      <c r="UAI142" s="10" t="s">
        <v>56</v>
      </c>
      <c r="UAJ142" s="10" t="s">
        <v>528</v>
      </c>
      <c r="UAK142" s="10" t="s">
        <v>655</v>
      </c>
      <c r="UAL142" t="s">
        <v>654</v>
      </c>
      <c r="UAM142" s="10" t="s">
        <v>56</v>
      </c>
      <c r="UAN142" s="10" t="s">
        <v>528</v>
      </c>
      <c r="UAO142" s="10" t="s">
        <v>655</v>
      </c>
      <c r="UAP142" t="s">
        <v>654</v>
      </c>
      <c r="UAQ142" s="10" t="s">
        <v>56</v>
      </c>
      <c r="UAR142" s="10" t="s">
        <v>528</v>
      </c>
      <c r="UAS142" s="10" t="s">
        <v>655</v>
      </c>
      <c r="UAT142" t="s">
        <v>654</v>
      </c>
      <c r="UAU142" s="10" t="s">
        <v>56</v>
      </c>
      <c r="UAV142" s="10" t="s">
        <v>528</v>
      </c>
      <c r="UAW142" s="10" t="s">
        <v>655</v>
      </c>
      <c r="UAX142" t="s">
        <v>654</v>
      </c>
      <c r="UAY142" s="10" t="s">
        <v>56</v>
      </c>
      <c r="UAZ142" s="10" t="s">
        <v>528</v>
      </c>
      <c r="UBA142" s="10" t="s">
        <v>655</v>
      </c>
      <c r="UBB142" t="s">
        <v>654</v>
      </c>
      <c r="UBC142" s="10" t="s">
        <v>56</v>
      </c>
      <c r="UBD142" s="10" t="s">
        <v>528</v>
      </c>
      <c r="UBE142" s="10" t="s">
        <v>655</v>
      </c>
      <c r="UBF142" t="s">
        <v>654</v>
      </c>
      <c r="UBG142" s="10" t="s">
        <v>56</v>
      </c>
      <c r="UBH142" s="10" t="s">
        <v>528</v>
      </c>
      <c r="UBI142" s="10" t="s">
        <v>655</v>
      </c>
      <c r="UBJ142" t="s">
        <v>654</v>
      </c>
      <c r="UBK142" s="10" t="s">
        <v>56</v>
      </c>
      <c r="UBL142" s="10" t="s">
        <v>528</v>
      </c>
      <c r="UBM142" s="10" t="s">
        <v>655</v>
      </c>
      <c r="UBN142" t="s">
        <v>654</v>
      </c>
      <c r="UBO142" s="10" t="s">
        <v>56</v>
      </c>
      <c r="UBP142" s="10" t="s">
        <v>528</v>
      </c>
      <c r="UBQ142" s="10" t="s">
        <v>655</v>
      </c>
      <c r="UBR142" t="s">
        <v>654</v>
      </c>
      <c r="UBS142" s="10" t="s">
        <v>56</v>
      </c>
      <c r="UBT142" s="10" t="s">
        <v>528</v>
      </c>
      <c r="UBU142" s="10" t="s">
        <v>655</v>
      </c>
      <c r="UBV142" t="s">
        <v>654</v>
      </c>
      <c r="UBW142" s="10" t="s">
        <v>56</v>
      </c>
      <c r="UBX142" s="10" t="s">
        <v>528</v>
      </c>
      <c r="UBY142" s="10" t="s">
        <v>655</v>
      </c>
      <c r="UBZ142" t="s">
        <v>654</v>
      </c>
      <c r="UCA142" s="10" t="s">
        <v>56</v>
      </c>
      <c r="UCB142" s="10" t="s">
        <v>528</v>
      </c>
      <c r="UCC142" s="10" t="s">
        <v>655</v>
      </c>
      <c r="UCD142" t="s">
        <v>654</v>
      </c>
      <c r="UCE142" s="10" t="s">
        <v>56</v>
      </c>
      <c r="UCF142" s="10" t="s">
        <v>528</v>
      </c>
      <c r="UCG142" s="10" t="s">
        <v>655</v>
      </c>
      <c r="UCH142" t="s">
        <v>654</v>
      </c>
      <c r="UCI142" s="10" t="s">
        <v>56</v>
      </c>
      <c r="UCJ142" s="10" t="s">
        <v>528</v>
      </c>
      <c r="UCK142" s="10" t="s">
        <v>655</v>
      </c>
      <c r="UCL142" t="s">
        <v>654</v>
      </c>
      <c r="UCM142" s="10" t="s">
        <v>56</v>
      </c>
      <c r="UCN142" s="10" t="s">
        <v>528</v>
      </c>
      <c r="UCO142" s="10" t="s">
        <v>655</v>
      </c>
      <c r="UCP142" t="s">
        <v>654</v>
      </c>
      <c r="UCQ142" s="10" t="s">
        <v>56</v>
      </c>
      <c r="UCR142" s="10" t="s">
        <v>528</v>
      </c>
      <c r="UCS142" s="10" t="s">
        <v>655</v>
      </c>
      <c r="UCT142" t="s">
        <v>654</v>
      </c>
      <c r="UCU142" s="10" t="s">
        <v>56</v>
      </c>
      <c r="UCV142" s="10" t="s">
        <v>528</v>
      </c>
      <c r="UCW142" s="10" t="s">
        <v>655</v>
      </c>
      <c r="UCX142" t="s">
        <v>654</v>
      </c>
      <c r="UCY142" s="10" t="s">
        <v>56</v>
      </c>
      <c r="UCZ142" s="10" t="s">
        <v>528</v>
      </c>
      <c r="UDA142" s="10" t="s">
        <v>655</v>
      </c>
      <c r="UDB142" t="s">
        <v>654</v>
      </c>
      <c r="UDC142" s="10" t="s">
        <v>56</v>
      </c>
      <c r="UDD142" s="10" t="s">
        <v>528</v>
      </c>
      <c r="UDE142" s="10" t="s">
        <v>655</v>
      </c>
      <c r="UDF142" t="s">
        <v>654</v>
      </c>
      <c r="UDG142" s="10" t="s">
        <v>56</v>
      </c>
      <c r="UDH142" s="10" t="s">
        <v>528</v>
      </c>
      <c r="UDI142" s="10" t="s">
        <v>655</v>
      </c>
      <c r="UDJ142" t="s">
        <v>654</v>
      </c>
      <c r="UDK142" s="10" t="s">
        <v>56</v>
      </c>
      <c r="UDL142" s="10" t="s">
        <v>528</v>
      </c>
      <c r="UDM142" s="10" t="s">
        <v>655</v>
      </c>
      <c r="UDN142" t="s">
        <v>654</v>
      </c>
      <c r="UDO142" s="10" t="s">
        <v>56</v>
      </c>
      <c r="UDP142" s="10" t="s">
        <v>528</v>
      </c>
      <c r="UDQ142" s="10" t="s">
        <v>655</v>
      </c>
      <c r="UDR142" t="s">
        <v>654</v>
      </c>
      <c r="UDS142" s="10" t="s">
        <v>56</v>
      </c>
      <c r="UDT142" s="10" t="s">
        <v>528</v>
      </c>
      <c r="UDU142" s="10" t="s">
        <v>655</v>
      </c>
      <c r="UDV142" t="s">
        <v>654</v>
      </c>
      <c r="UDW142" s="10" t="s">
        <v>56</v>
      </c>
      <c r="UDX142" s="10" t="s">
        <v>528</v>
      </c>
      <c r="UDY142" s="10" t="s">
        <v>655</v>
      </c>
      <c r="UDZ142" t="s">
        <v>654</v>
      </c>
      <c r="UEA142" s="10" t="s">
        <v>56</v>
      </c>
      <c r="UEB142" s="10" t="s">
        <v>528</v>
      </c>
      <c r="UEC142" s="10" t="s">
        <v>655</v>
      </c>
      <c r="UED142" t="s">
        <v>654</v>
      </c>
      <c r="UEE142" s="10" t="s">
        <v>56</v>
      </c>
      <c r="UEF142" s="10" t="s">
        <v>528</v>
      </c>
      <c r="UEG142" s="10" t="s">
        <v>655</v>
      </c>
      <c r="UEH142" t="s">
        <v>654</v>
      </c>
      <c r="UEI142" s="10" t="s">
        <v>56</v>
      </c>
      <c r="UEJ142" s="10" t="s">
        <v>528</v>
      </c>
      <c r="UEK142" s="10" t="s">
        <v>655</v>
      </c>
      <c r="UEL142" t="s">
        <v>654</v>
      </c>
      <c r="UEM142" s="10" t="s">
        <v>56</v>
      </c>
      <c r="UEN142" s="10" t="s">
        <v>528</v>
      </c>
      <c r="UEO142" s="10" t="s">
        <v>655</v>
      </c>
      <c r="UEP142" t="s">
        <v>654</v>
      </c>
      <c r="UEQ142" s="10" t="s">
        <v>56</v>
      </c>
      <c r="UER142" s="10" t="s">
        <v>528</v>
      </c>
      <c r="UES142" s="10" t="s">
        <v>655</v>
      </c>
      <c r="UET142" t="s">
        <v>654</v>
      </c>
      <c r="UEU142" s="10" t="s">
        <v>56</v>
      </c>
      <c r="UEV142" s="10" t="s">
        <v>528</v>
      </c>
      <c r="UEW142" s="10" t="s">
        <v>655</v>
      </c>
      <c r="UEX142" t="s">
        <v>654</v>
      </c>
      <c r="UEY142" s="10" t="s">
        <v>56</v>
      </c>
      <c r="UEZ142" s="10" t="s">
        <v>528</v>
      </c>
      <c r="UFA142" s="10" t="s">
        <v>655</v>
      </c>
      <c r="UFB142" t="s">
        <v>654</v>
      </c>
      <c r="UFC142" s="10" t="s">
        <v>56</v>
      </c>
      <c r="UFD142" s="10" t="s">
        <v>528</v>
      </c>
      <c r="UFE142" s="10" t="s">
        <v>655</v>
      </c>
      <c r="UFF142" t="s">
        <v>654</v>
      </c>
      <c r="UFG142" s="10" t="s">
        <v>56</v>
      </c>
      <c r="UFH142" s="10" t="s">
        <v>528</v>
      </c>
      <c r="UFI142" s="10" t="s">
        <v>655</v>
      </c>
      <c r="UFJ142" t="s">
        <v>654</v>
      </c>
      <c r="UFK142" s="10" t="s">
        <v>56</v>
      </c>
      <c r="UFL142" s="10" t="s">
        <v>528</v>
      </c>
      <c r="UFM142" s="10" t="s">
        <v>655</v>
      </c>
      <c r="UFN142" t="s">
        <v>654</v>
      </c>
      <c r="UFO142" s="10" t="s">
        <v>56</v>
      </c>
      <c r="UFP142" s="10" t="s">
        <v>528</v>
      </c>
      <c r="UFQ142" s="10" t="s">
        <v>655</v>
      </c>
      <c r="UFR142" t="s">
        <v>654</v>
      </c>
      <c r="UFS142" s="10" t="s">
        <v>56</v>
      </c>
      <c r="UFT142" s="10" t="s">
        <v>528</v>
      </c>
      <c r="UFU142" s="10" t="s">
        <v>655</v>
      </c>
      <c r="UFV142" t="s">
        <v>654</v>
      </c>
      <c r="UFW142" s="10" t="s">
        <v>56</v>
      </c>
      <c r="UFX142" s="10" t="s">
        <v>528</v>
      </c>
      <c r="UFY142" s="10" t="s">
        <v>655</v>
      </c>
      <c r="UFZ142" t="s">
        <v>654</v>
      </c>
      <c r="UGA142" s="10" t="s">
        <v>56</v>
      </c>
      <c r="UGB142" s="10" t="s">
        <v>528</v>
      </c>
      <c r="UGC142" s="10" t="s">
        <v>655</v>
      </c>
      <c r="UGD142" t="s">
        <v>654</v>
      </c>
      <c r="UGE142" s="10" t="s">
        <v>56</v>
      </c>
      <c r="UGF142" s="10" t="s">
        <v>528</v>
      </c>
      <c r="UGG142" s="10" t="s">
        <v>655</v>
      </c>
      <c r="UGH142" t="s">
        <v>654</v>
      </c>
      <c r="UGI142" s="10" t="s">
        <v>56</v>
      </c>
      <c r="UGJ142" s="10" t="s">
        <v>528</v>
      </c>
      <c r="UGK142" s="10" t="s">
        <v>655</v>
      </c>
      <c r="UGL142" t="s">
        <v>654</v>
      </c>
      <c r="UGM142" s="10" t="s">
        <v>56</v>
      </c>
      <c r="UGN142" s="10" t="s">
        <v>528</v>
      </c>
      <c r="UGO142" s="10" t="s">
        <v>655</v>
      </c>
      <c r="UGP142" t="s">
        <v>654</v>
      </c>
      <c r="UGQ142" s="10" t="s">
        <v>56</v>
      </c>
      <c r="UGR142" s="10" t="s">
        <v>528</v>
      </c>
      <c r="UGS142" s="10" t="s">
        <v>655</v>
      </c>
      <c r="UGT142" t="s">
        <v>654</v>
      </c>
      <c r="UGU142" s="10" t="s">
        <v>56</v>
      </c>
      <c r="UGV142" s="10" t="s">
        <v>528</v>
      </c>
      <c r="UGW142" s="10" t="s">
        <v>655</v>
      </c>
      <c r="UGX142" t="s">
        <v>654</v>
      </c>
      <c r="UGY142" s="10" t="s">
        <v>56</v>
      </c>
      <c r="UGZ142" s="10" t="s">
        <v>528</v>
      </c>
      <c r="UHA142" s="10" t="s">
        <v>655</v>
      </c>
      <c r="UHB142" t="s">
        <v>654</v>
      </c>
      <c r="UHC142" s="10" t="s">
        <v>56</v>
      </c>
      <c r="UHD142" s="10" t="s">
        <v>528</v>
      </c>
      <c r="UHE142" s="10" t="s">
        <v>655</v>
      </c>
      <c r="UHF142" t="s">
        <v>654</v>
      </c>
      <c r="UHG142" s="10" t="s">
        <v>56</v>
      </c>
      <c r="UHH142" s="10" t="s">
        <v>528</v>
      </c>
      <c r="UHI142" s="10" t="s">
        <v>655</v>
      </c>
      <c r="UHJ142" t="s">
        <v>654</v>
      </c>
      <c r="UHK142" s="10" t="s">
        <v>56</v>
      </c>
      <c r="UHL142" s="10" t="s">
        <v>528</v>
      </c>
      <c r="UHM142" s="10" t="s">
        <v>655</v>
      </c>
      <c r="UHN142" t="s">
        <v>654</v>
      </c>
      <c r="UHO142" s="10" t="s">
        <v>56</v>
      </c>
      <c r="UHP142" s="10" t="s">
        <v>528</v>
      </c>
      <c r="UHQ142" s="10" t="s">
        <v>655</v>
      </c>
      <c r="UHR142" t="s">
        <v>654</v>
      </c>
      <c r="UHS142" s="10" t="s">
        <v>56</v>
      </c>
      <c r="UHT142" s="10" t="s">
        <v>528</v>
      </c>
      <c r="UHU142" s="10" t="s">
        <v>655</v>
      </c>
      <c r="UHV142" t="s">
        <v>654</v>
      </c>
      <c r="UHW142" s="10" t="s">
        <v>56</v>
      </c>
      <c r="UHX142" s="10" t="s">
        <v>528</v>
      </c>
      <c r="UHY142" s="10" t="s">
        <v>655</v>
      </c>
      <c r="UHZ142" t="s">
        <v>654</v>
      </c>
      <c r="UIA142" s="10" t="s">
        <v>56</v>
      </c>
      <c r="UIB142" s="10" t="s">
        <v>528</v>
      </c>
      <c r="UIC142" s="10" t="s">
        <v>655</v>
      </c>
      <c r="UID142" t="s">
        <v>654</v>
      </c>
      <c r="UIE142" s="10" t="s">
        <v>56</v>
      </c>
      <c r="UIF142" s="10" t="s">
        <v>528</v>
      </c>
      <c r="UIG142" s="10" t="s">
        <v>655</v>
      </c>
      <c r="UIH142" t="s">
        <v>654</v>
      </c>
      <c r="UII142" s="10" t="s">
        <v>56</v>
      </c>
      <c r="UIJ142" s="10" t="s">
        <v>528</v>
      </c>
      <c r="UIK142" s="10" t="s">
        <v>655</v>
      </c>
      <c r="UIL142" t="s">
        <v>654</v>
      </c>
      <c r="UIM142" s="10" t="s">
        <v>56</v>
      </c>
      <c r="UIN142" s="10" t="s">
        <v>528</v>
      </c>
      <c r="UIO142" s="10" t="s">
        <v>655</v>
      </c>
      <c r="UIP142" t="s">
        <v>654</v>
      </c>
      <c r="UIQ142" s="10" t="s">
        <v>56</v>
      </c>
      <c r="UIR142" s="10" t="s">
        <v>528</v>
      </c>
      <c r="UIS142" s="10" t="s">
        <v>655</v>
      </c>
      <c r="UIT142" t="s">
        <v>654</v>
      </c>
      <c r="UIU142" s="10" t="s">
        <v>56</v>
      </c>
      <c r="UIV142" s="10" t="s">
        <v>528</v>
      </c>
      <c r="UIW142" s="10" t="s">
        <v>655</v>
      </c>
      <c r="UIX142" t="s">
        <v>654</v>
      </c>
      <c r="UIY142" s="10" t="s">
        <v>56</v>
      </c>
      <c r="UIZ142" s="10" t="s">
        <v>528</v>
      </c>
      <c r="UJA142" s="10" t="s">
        <v>655</v>
      </c>
      <c r="UJB142" t="s">
        <v>654</v>
      </c>
      <c r="UJC142" s="10" t="s">
        <v>56</v>
      </c>
      <c r="UJD142" s="10" t="s">
        <v>528</v>
      </c>
      <c r="UJE142" s="10" t="s">
        <v>655</v>
      </c>
      <c r="UJF142" t="s">
        <v>654</v>
      </c>
      <c r="UJG142" s="10" t="s">
        <v>56</v>
      </c>
      <c r="UJH142" s="10" t="s">
        <v>528</v>
      </c>
      <c r="UJI142" s="10" t="s">
        <v>655</v>
      </c>
      <c r="UJJ142" t="s">
        <v>654</v>
      </c>
      <c r="UJK142" s="10" t="s">
        <v>56</v>
      </c>
      <c r="UJL142" s="10" t="s">
        <v>528</v>
      </c>
      <c r="UJM142" s="10" t="s">
        <v>655</v>
      </c>
      <c r="UJN142" t="s">
        <v>654</v>
      </c>
      <c r="UJO142" s="10" t="s">
        <v>56</v>
      </c>
      <c r="UJP142" s="10" t="s">
        <v>528</v>
      </c>
      <c r="UJQ142" s="10" t="s">
        <v>655</v>
      </c>
      <c r="UJR142" t="s">
        <v>654</v>
      </c>
      <c r="UJS142" s="10" t="s">
        <v>56</v>
      </c>
      <c r="UJT142" s="10" t="s">
        <v>528</v>
      </c>
      <c r="UJU142" s="10" t="s">
        <v>655</v>
      </c>
      <c r="UJV142" t="s">
        <v>654</v>
      </c>
      <c r="UJW142" s="10" t="s">
        <v>56</v>
      </c>
      <c r="UJX142" s="10" t="s">
        <v>528</v>
      </c>
      <c r="UJY142" s="10" t="s">
        <v>655</v>
      </c>
      <c r="UJZ142" t="s">
        <v>654</v>
      </c>
      <c r="UKA142" s="10" t="s">
        <v>56</v>
      </c>
      <c r="UKB142" s="10" t="s">
        <v>528</v>
      </c>
      <c r="UKC142" s="10" t="s">
        <v>655</v>
      </c>
      <c r="UKD142" t="s">
        <v>654</v>
      </c>
      <c r="UKE142" s="10" t="s">
        <v>56</v>
      </c>
      <c r="UKF142" s="10" t="s">
        <v>528</v>
      </c>
      <c r="UKG142" s="10" t="s">
        <v>655</v>
      </c>
      <c r="UKH142" t="s">
        <v>654</v>
      </c>
      <c r="UKI142" s="10" t="s">
        <v>56</v>
      </c>
      <c r="UKJ142" s="10" t="s">
        <v>528</v>
      </c>
      <c r="UKK142" s="10" t="s">
        <v>655</v>
      </c>
      <c r="UKL142" t="s">
        <v>654</v>
      </c>
      <c r="UKM142" s="10" t="s">
        <v>56</v>
      </c>
      <c r="UKN142" s="10" t="s">
        <v>528</v>
      </c>
      <c r="UKO142" s="10" t="s">
        <v>655</v>
      </c>
      <c r="UKP142" t="s">
        <v>654</v>
      </c>
      <c r="UKQ142" s="10" t="s">
        <v>56</v>
      </c>
      <c r="UKR142" s="10" t="s">
        <v>528</v>
      </c>
      <c r="UKS142" s="10" t="s">
        <v>655</v>
      </c>
      <c r="UKT142" t="s">
        <v>654</v>
      </c>
      <c r="UKU142" s="10" t="s">
        <v>56</v>
      </c>
      <c r="UKV142" s="10" t="s">
        <v>528</v>
      </c>
      <c r="UKW142" s="10" t="s">
        <v>655</v>
      </c>
      <c r="UKX142" t="s">
        <v>654</v>
      </c>
      <c r="UKY142" s="10" t="s">
        <v>56</v>
      </c>
      <c r="UKZ142" s="10" t="s">
        <v>528</v>
      </c>
      <c r="ULA142" s="10" t="s">
        <v>655</v>
      </c>
      <c r="ULB142" t="s">
        <v>654</v>
      </c>
      <c r="ULC142" s="10" t="s">
        <v>56</v>
      </c>
      <c r="ULD142" s="10" t="s">
        <v>528</v>
      </c>
      <c r="ULE142" s="10" t="s">
        <v>655</v>
      </c>
      <c r="ULF142" t="s">
        <v>654</v>
      </c>
      <c r="ULG142" s="10" t="s">
        <v>56</v>
      </c>
      <c r="ULH142" s="10" t="s">
        <v>528</v>
      </c>
      <c r="ULI142" s="10" t="s">
        <v>655</v>
      </c>
      <c r="ULJ142" t="s">
        <v>654</v>
      </c>
      <c r="ULK142" s="10" t="s">
        <v>56</v>
      </c>
      <c r="ULL142" s="10" t="s">
        <v>528</v>
      </c>
      <c r="ULM142" s="10" t="s">
        <v>655</v>
      </c>
      <c r="ULN142" t="s">
        <v>654</v>
      </c>
      <c r="ULO142" s="10" t="s">
        <v>56</v>
      </c>
      <c r="ULP142" s="10" t="s">
        <v>528</v>
      </c>
      <c r="ULQ142" s="10" t="s">
        <v>655</v>
      </c>
      <c r="ULR142" t="s">
        <v>654</v>
      </c>
      <c r="ULS142" s="10" t="s">
        <v>56</v>
      </c>
      <c r="ULT142" s="10" t="s">
        <v>528</v>
      </c>
      <c r="ULU142" s="10" t="s">
        <v>655</v>
      </c>
      <c r="ULV142" t="s">
        <v>654</v>
      </c>
      <c r="ULW142" s="10" t="s">
        <v>56</v>
      </c>
      <c r="ULX142" s="10" t="s">
        <v>528</v>
      </c>
      <c r="ULY142" s="10" t="s">
        <v>655</v>
      </c>
      <c r="ULZ142" t="s">
        <v>654</v>
      </c>
      <c r="UMA142" s="10" t="s">
        <v>56</v>
      </c>
      <c r="UMB142" s="10" t="s">
        <v>528</v>
      </c>
      <c r="UMC142" s="10" t="s">
        <v>655</v>
      </c>
      <c r="UMD142" t="s">
        <v>654</v>
      </c>
      <c r="UME142" s="10" t="s">
        <v>56</v>
      </c>
      <c r="UMF142" s="10" t="s">
        <v>528</v>
      </c>
      <c r="UMG142" s="10" t="s">
        <v>655</v>
      </c>
      <c r="UMH142" t="s">
        <v>654</v>
      </c>
      <c r="UMI142" s="10" t="s">
        <v>56</v>
      </c>
      <c r="UMJ142" s="10" t="s">
        <v>528</v>
      </c>
      <c r="UMK142" s="10" t="s">
        <v>655</v>
      </c>
      <c r="UML142" t="s">
        <v>654</v>
      </c>
      <c r="UMM142" s="10" t="s">
        <v>56</v>
      </c>
      <c r="UMN142" s="10" t="s">
        <v>528</v>
      </c>
      <c r="UMO142" s="10" t="s">
        <v>655</v>
      </c>
      <c r="UMP142" t="s">
        <v>654</v>
      </c>
      <c r="UMQ142" s="10" t="s">
        <v>56</v>
      </c>
      <c r="UMR142" s="10" t="s">
        <v>528</v>
      </c>
      <c r="UMS142" s="10" t="s">
        <v>655</v>
      </c>
      <c r="UMT142" t="s">
        <v>654</v>
      </c>
      <c r="UMU142" s="10" t="s">
        <v>56</v>
      </c>
      <c r="UMV142" s="10" t="s">
        <v>528</v>
      </c>
      <c r="UMW142" s="10" t="s">
        <v>655</v>
      </c>
      <c r="UMX142" t="s">
        <v>654</v>
      </c>
      <c r="UMY142" s="10" t="s">
        <v>56</v>
      </c>
      <c r="UMZ142" s="10" t="s">
        <v>528</v>
      </c>
      <c r="UNA142" s="10" t="s">
        <v>655</v>
      </c>
      <c r="UNB142" t="s">
        <v>654</v>
      </c>
      <c r="UNC142" s="10" t="s">
        <v>56</v>
      </c>
      <c r="UND142" s="10" t="s">
        <v>528</v>
      </c>
      <c r="UNE142" s="10" t="s">
        <v>655</v>
      </c>
      <c r="UNF142" t="s">
        <v>654</v>
      </c>
      <c r="UNG142" s="10" t="s">
        <v>56</v>
      </c>
      <c r="UNH142" s="10" t="s">
        <v>528</v>
      </c>
      <c r="UNI142" s="10" t="s">
        <v>655</v>
      </c>
      <c r="UNJ142" t="s">
        <v>654</v>
      </c>
      <c r="UNK142" s="10" t="s">
        <v>56</v>
      </c>
      <c r="UNL142" s="10" t="s">
        <v>528</v>
      </c>
      <c r="UNM142" s="10" t="s">
        <v>655</v>
      </c>
      <c r="UNN142" t="s">
        <v>654</v>
      </c>
      <c r="UNO142" s="10" t="s">
        <v>56</v>
      </c>
      <c r="UNP142" s="10" t="s">
        <v>528</v>
      </c>
      <c r="UNQ142" s="10" t="s">
        <v>655</v>
      </c>
      <c r="UNR142" t="s">
        <v>654</v>
      </c>
      <c r="UNS142" s="10" t="s">
        <v>56</v>
      </c>
      <c r="UNT142" s="10" t="s">
        <v>528</v>
      </c>
      <c r="UNU142" s="10" t="s">
        <v>655</v>
      </c>
      <c r="UNV142" t="s">
        <v>654</v>
      </c>
      <c r="UNW142" s="10" t="s">
        <v>56</v>
      </c>
      <c r="UNX142" s="10" t="s">
        <v>528</v>
      </c>
      <c r="UNY142" s="10" t="s">
        <v>655</v>
      </c>
      <c r="UNZ142" t="s">
        <v>654</v>
      </c>
      <c r="UOA142" s="10" t="s">
        <v>56</v>
      </c>
      <c r="UOB142" s="10" t="s">
        <v>528</v>
      </c>
      <c r="UOC142" s="10" t="s">
        <v>655</v>
      </c>
      <c r="UOD142" t="s">
        <v>654</v>
      </c>
      <c r="UOE142" s="10" t="s">
        <v>56</v>
      </c>
      <c r="UOF142" s="10" t="s">
        <v>528</v>
      </c>
      <c r="UOG142" s="10" t="s">
        <v>655</v>
      </c>
      <c r="UOH142" t="s">
        <v>654</v>
      </c>
      <c r="UOI142" s="10" t="s">
        <v>56</v>
      </c>
      <c r="UOJ142" s="10" t="s">
        <v>528</v>
      </c>
      <c r="UOK142" s="10" t="s">
        <v>655</v>
      </c>
      <c r="UOL142" t="s">
        <v>654</v>
      </c>
      <c r="UOM142" s="10" t="s">
        <v>56</v>
      </c>
      <c r="UON142" s="10" t="s">
        <v>528</v>
      </c>
      <c r="UOO142" s="10" t="s">
        <v>655</v>
      </c>
      <c r="UOP142" t="s">
        <v>654</v>
      </c>
      <c r="UOQ142" s="10" t="s">
        <v>56</v>
      </c>
      <c r="UOR142" s="10" t="s">
        <v>528</v>
      </c>
      <c r="UOS142" s="10" t="s">
        <v>655</v>
      </c>
      <c r="UOT142" t="s">
        <v>654</v>
      </c>
      <c r="UOU142" s="10" t="s">
        <v>56</v>
      </c>
      <c r="UOV142" s="10" t="s">
        <v>528</v>
      </c>
      <c r="UOW142" s="10" t="s">
        <v>655</v>
      </c>
      <c r="UOX142" t="s">
        <v>654</v>
      </c>
      <c r="UOY142" s="10" t="s">
        <v>56</v>
      </c>
      <c r="UOZ142" s="10" t="s">
        <v>528</v>
      </c>
      <c r="UPA142" s="10" t="s">
        <v>655</v>
      </c>
      <c r="UPB142" t="s">
        <v>654</v>
      </c>
      <c r="UPC142" s="10" t="s">
        <v>56</v>
      </c>
      <c r="UPD142" s="10" t="s">
        <v>528</v>
      </c>
      <c r="UPE142" s="10" t="s">
        <v>655</v>
      </c>
      <c r="UPF142" t="s">
        <v>654</v>
      </c>
      <c r="UPG142" s="10" t="s">
        <v>56</v>
      </c>
      <c r="UPH142" s="10" t="s">
        <v>528</v>
      </c>
      <c r="UPI142" s="10" t="s">
        <v>655</v>
      </c>
      <c r="UPJ142" t="s">
        <v>654</v>
      </c>
      <c r="UPK142" s="10" t="s">
        <v>56</v>
      </c>
      <c r="UPL142" s="10" t="s">
        <v>528</v>
      </c>
      <c r="UPM142" s="10" t="s">
        <v>655</v>
      </c>
      <c r="UPN142" t="s">
        <v>654</v>
      </c>
      <c r="UPO142" s="10" t="s">
        <v>56</v>
      </c>
      <c r="UPP142" s="10" t="s">
        <v>528</v>
      </c>
      <c r="UPQ142" s="10" t="s">
        <v>655</v>
      </c>
      <c r="UPR142" t="s">
        <v>654</v>
      </c>
      <c r="UPS142" s="10" t="s">
        <v>56</v>
      </c>
      <c r="UPT142" s="10" t="s">
        <v>528</v>
      </c>
      <c r="UPU142" s="10" t="s">
        <v>655</v>
      </c>
      <c r="UPV142" t="s">
        <v>654</v>
      </c>
      <c r="UPW142" s="10" t="s">
        <v>56</v>
      </c>
      <c r="UPX142" s="10" t="s">
        <v>528</v>
      </c>
      <c r="UPY142" s="10" t="s">
        <v>655</v>
      </c>
      <c r="UPZ142" t="s">
        <v>654</v>
      </c>
      <c r="UQA142" s="10" t="s">
        <v>56</v>
      </c>
      <c r="UQB142" s="10" t="s">
        <v>528</v>
      </c>
      <c r="UQC142" s="10" t="s">
        <v>655</v>
      </c>
      <c r="UQD142" t="s">
        <v>654</v>
      </c>
      <c r="UQE142" s="10" t="s">
        <v>56</v>
      </c>
      <c r="UQF142" s="10" t="s">
        <v>528</v>
      </c>
      <c r="UQG142" s="10" t="s">
        <v>655</v>
      </c>
      <c r="UQH142" t="s">
        <v>654</v>
      </c>
      <c r="UQI142" s="10" t="s">
        <v>56</v>
      </c>
      <c r="UQJ142" s="10" t="s">
        <v>528</v>
      </c>
      <c r="UQK142" s="10" t="s">
        <v>655</v>
      </c>
      <c r="UQL142" t="s">
        <v>654</v>
      </c>
      <c r="UQM142" s="10" t="s">
        <v>56</v>
      </c>
      <c r="UQN142" s="10" t="s">
        <v>528</v>
      </c>
      <c r="UQO142" s="10" t="s">
        <v>655</v>
      </c>
      <c r="UQP142" t="s">
        <v>654</v>
      </c>
      <c r="UQQ142" s="10" t="s">
        <v>56</v>
      </c>
      <c r="UQR142" s="10" t="s">
        <v>528</v>
      </c>
      <c r="UQS142" s="10" t="s">
        <v>655</v>
      </c>
      <c r="UQT142" t="s">
        <v>654</v>
      </c>
      <c r="UQU142" s="10" t="s">
        <v>56</v>
      </c>
      <c r="UQV142" s="10" t="s">
        <v>528</v>
      </c>
      <c r="UQW142" s="10" t="s">
        <v>655</v>
      </c>
      <c r="UQX142" t="s">
        <v>654</v>
      </c>
      <c r="UQY142" s="10" t="s">
        <v>56</v>
      </c>
      <c r="UQZ142" s="10" t="s">
        <v>528</v>
      </c>
      <c r="URA142" s="10" t="s">
        <v>655</v>
      </c>
      <c r="URB142" t="s">
        <v>654</v>
      </c>
      <c r="URC142" s="10" t="s">
        <v>56</v>
      </c>
      <c r="URD142" s="10" t="s">
        <v>528</v>
      </c>
      <c r="URE142" s="10" t="s">
        <v>655</v>
      </c>
      <c r="URF142" t="s">
        <v>654</v>
      </c>
      <c r="URG142" s="10" t="s">
        <v>56</v>
      </c>
      <c r="URH142" s="10" t="s">
        <v>528</v>
      </c>
      <c r="URI142" s="10" t="s">
        <v>655</v>
      </c>
      <c r="URJ142" t="s">
        <v>654</v>
      </c>
      <c r="URK142" s="10" t="s">
        <v>56</v>
      </c>
      <c r="URL142" s="10" t="s">
        <v>528</v>
      </c>
      <c r="URM142" s="10" t="s">
        <v>655</v>
      </c>
      <c r="URN142" t="s">
        <v>654</v>
      </c>
      <c r="URO142" s="10" t="s">
        <v>56</v>
      </c>
      <c r="URP142" s="10" t="s">
        <v>528</v>
      </c>
      <c r="URQ142" s="10" t="s">
        <v>655</v>
      </c>
      <c r="URR142" t="s">
        <v>654</v>
      </c>
      <c r="URS142" s="10" t="s">
        <v>56</v>
      </c>
      <c r="URT142" s="10" t="s">
        <v>528</v>
      </c>
      <c r="URU142" s="10" t="s">
        <v>655</v>
      </c>
      <c r="URV142" t="s">
        <v>654</v>
      </c>
      <c r="URW142" s="10" t="s">
        <v>56</v>
      </c>
      <c r="URX142" s="10" t="s">
        <v>528</v>
      </c>
      <c r="URY142" s="10" t="s">
        <v>655</v>
      </c>
      <c r="URZ142" t="s">
        <v>654</v>
      </c>
      <c r="USA142" s="10" t="s">
        <v>56</v>
      </c>
      <c r="USB142" s="10" t="s">
        <v>528</v>
      </c>
      <c r="USC142" s="10" t="s">
        <v>655</v>
      </c>
      <c r="USD142" t="s">
        <v>654</v>
      </c>
      <c r="USE142" s="10" t="s">
        <v>56</v>
      </c>
      <c r="USF142" s="10" t="s">
        <v>528</v>
      </c>
      <c r="USG142" s="10" t="s">
        <v>655</v>
      </c>
      <c r="USH142" t="s">
        <v>654</v>
      </c>
      <c r="USI142" s="10" t="s">
        <v>56</v>
      </c>
      <c r="USJ142" s="10" t="s">
        <v>528</v>
      </c>
      <c r="USK142" s="10" t="s">
        <v>655</v>
      </c>
      <c r="USL142" t="s">
        <v>654</v>
      </c>
      <c r="USM142" s="10" t="s">
        <v>56</v>
      </c>
      <c r="USN142" s="10" t="s">
        <v>528</v>
      </c>
      <c r="USO142" s="10" t="s">
        <v>655</v>
      </c>
      <c r="USP142" t="s">
        <v>654</v>
      </c>
      <c r="USQ142" s="10" t="s">
        <v>56</v>
      </c>
      <c r="USR142" s="10" t="s">
        <v>528</v>
      </c>
      <c r="USS142" s="10" t="s">
        <v>655</v>
      </c>
      <c r="UST142" t="s">
        <v>654</v>
      </c>
      <c r="USU142" s="10" t="s">
        <v>56</v>
      </c>
      <c r="USV142" s="10" t="s">
        <v>528</v>
      </c>
      <c r="USW142" s="10" t="s">
        <v>655</v>
      </c>
      <c r="USX142" t="s">
        <v>654</v>
      </c>
      <c r="USY142" s="10" t="s">
        <v>56</v>
      </c>
      <c r="USZ142" s="10" t="s">
        <v>528</v>
      </c>
      <c r="UTA142" s="10" t="s">
        <v>655</v>
      </c>
      <c r="UTB142" t="s">
        <v>654</v>
      </c>
      <c r="UTC142" s="10" t="s">
        <v>56</v>
      </c>
      <c r="UTD142" s="10" t="s">
        <v>528</v>
      </c>
      <c r="UTE142" s="10" t="s">
        <v>655</v>
      </c>
      <c r="UTF142" t="s">
        <v>654</v>
      </c>
      <c r="UTG142" s="10" t="s">
        <v>56</v>
      </c>
      <c r="UTH142" s="10" t="s">
        <v>528</v>
      </c>
      <c r="UTI142" s="10" t="s">
        <v>655</v>
      </c>
      <c r="UTJ142" t="s">
        <v>654</v>
      </c>
      <c r="UTK142" s="10" t="s">
        <v>56</v>
      </c>
      <c r="UTL142" s="10" t="s">
        <v>528</v>
      </c>
      <c r="UTM142" s="10" t="s">
        <v>655</v>
      </c>
      <c r="UTN142" t="s">
        <v>654</v>
      </c>
      <c r="UTO142" s="10" t="s">
        <v>56</v>
      </c>
      <c r="UTP142" s="10" t="s">
        <v>528</v>
      </c>
      <c r="UTQ142" s="10" t="s">
        <v>655</v>
      </c>
      <c r="UTR142" t="s">
        <v>654</v>
      </c>
      <c r="UTS142" s="10" t="s">
        <v>56</v>
      </c>
      <c r="UTT142" s="10" t="s">
        <v>528</v>
      </c>
      <c r="UTU142" s="10" t="s">
        <v>655</v>
      </c>
      <c r="UTV142" t="s">
        <v>654</v>
      </c>
      <c r="UTW142" s="10" t="s">
        <v>56</v>
      </c>
      <c r="UTX142" s="10" t="s">
        <v>528</v>
      </c>
      <c r="UTY142" s="10" t="s">
        <v>655</v>
      </c>
      <c r="UTZ142" t="s">
        <v>654</v>
      </c>
      <c r="UUA142" s="10" t="s">
        <v>56</v>
      </c>
      <c r="UUB142" s="10" t="s">
        <v>528</v>
      </c>
      <c r="UUC142" s="10" t="s">
        <v>655</v>
      </c>
      <c r="UUD142" t="s">
        <v>654</v>
      </c>
      <c r="UUE142" s="10" t="s">
        <v>56</v>
      </c>
      <c r="UUF142" s="10" t="s">
        <v>528</v>
      </c>
      <c r="UUG142" s="10" t="s">
        <v>655</v>
      </c>
      <c r="UUH142" t="s">
        <v>654</v>
      </c>
      <c r="UUI142" s="10" t="s">
        <v>56</v>
      </c>
      <c r="UUJ142" s="10" t="s">
        <v>528</v>
      </c>
      <c r="UUK142" s="10" t="s">
        <v>655</v>
      </c>
      <c r="UUL142" t="s">
        <v>654</v>
      </c>
      <c r="UUM142" s="10" t="s">
        <v>56</v>
      </c>
      <c r="UUN142" s="10" t="s">
        <v>528</v>
      </c>
      <c r="UUO142" s="10" t="s">
        <v>655</v>
      </c>
      <c r="UUP142" t="s">
        <v>654</v>
      </c>
      <c r="UUQ142" s="10" t="s">
        <v>56</v>
      </c>
      <c r="UUR142" s="10" t="s">
        <v>528</v>
      </c>
      <c r="UUS142" s="10" t="s">
        <v>655</v>
      </c>
      <c r="UUT142" t="s">
        <v>654</v>
      </c>
      <c r="UUU142" s="10" t="s">
        <v>56</v>
      </c>
      <c r="UUV142" s="10" t="s">
        <v>528</v>
      </c>
      <c r="UUW142" s="10" t="s">
        <v>655</v>
      </c>
      <c r="UUX142" t="s">
        <v>654</v>
      </c>
      <c r="UUY142" s="10" t="s">
        <v>56</v>
      </c>
      <c r="UUZ142" s="10" t="s">
        <v>528</v>
      </c>
      <c r="UVA142" s="10" t="s">
        <v>655</v>
      </c>
      <c r="UVB142" t="s">
        <v>654</v>
      </c>
      <c r="UVC142" s="10" t="s">
        <v>56</v>
      </c>
      <c r="UVD142" s="10" t="s">
        <v>528</v>
      </c>
      <c r="UVE142" s="10" t="s">
        <v>655</v>
      </c>
      <c r="UVF142" t="s">
        <v>654</v>
      </c>
      <c r="UVG142" s="10" t="s">
        <v>56</v>
      </c>
      <c r="UVH142" s="10" t="s">
        <v>528</v>
      </c>
      <c r="UVI142" s="10" t="s">
        <v>655</v>
      </c>
      <c r="UVJ142" t="s">
        <v>654</v>
      </c>
      <c r="UVK142" s="10" t="s">
        <v>56</v>
      </c>
      <c r="UVL142" s="10" t="s">
        <v>528</v>
      </c>
      <c r="UVM142" s="10" t="s">
        <v>655</v>
      </c>
      <c r="UVN142" t="s">
        <v>654</v>
      </c>
      <c r="UVO142" s="10" t="s">
        <v>56</v>
      </c>
      <c r="UVP142" s="10" t="s">
        <v>528</v>
      </c>
      <c r="UVQ142" s="10" t="s">
        <v>655</v>
      </c>
      <c r="UVR142" t="s">
        <v>654</v>
      </c>
      <c r="UVS142" s="10" t="s">
        <v>56</v>
      </c>
      <c r="UVT142" s="10" t="s">
        <v>528</v>
      </c>
      <c r="UVU142" s="10" t="s">
        <v>655</v>
      </c>
      <c r="UVV142" t="s">
        <v>654</v>
      </c>
      <c r="UVW142" s="10" t="s">
        <v>56</v>
      </c>
      <c r="UVX142" s="10" t="s">
        <v>528</v>
      </c>
      <c r="UVY142" s="10" t="s">
        <v>655</v>
      </c>
      <c r="UVZ142" t="s">
        <v>654</v>
      </c>
      <c r="UWA142" s="10" t="s">
        <v>56</v>
      </c>
      <c r="UWB142" s="10" t="s">
        <v>528</v>
      </c>
      <c r="UWC142" s="10" t="s">
        <v>655</v>
      </c>
      <c r="UWD142" t="s">
        <v>654</v>
      </c>
      <c r="UWE142" s="10" t="s">
        <v>56</v>
      </c>
      <c r="UWF142" s="10" t="s">
        <v>528</v>
      </c>
      <c r="UWG142" s="10" t="s">
        <v>655</v>
      </c>
      <c r="UWH142" t="s">
        <v>654</v>
      </c>
      <c r="UWI142" s="10" t="s">
        <v>56</v>
      </c>
      <c r="UWJ142" s="10" t="s">
        <v>528</v>
      </c>
      <c r="UWK142" s="10" t="s">
        <v>655</v>
      </c>
      <c r="UWL142" t="s">
        <v>654</v>
      </c>
      <c r="UWM142" s="10" t="s">
        <v>56</v>
      </c>
      <c r="UWN142" s="10" t="s">
        <v>528</v>
      </c>
      <c r="UWO142" s="10" t="s">
        <v>655</v>
      </c>
      <c r="UWP142" t="s">
        <v>654</v>
      </c>
      <c r="UWQ142" s="10" t="s">
        <v>56</v>
      </c>
      <c r="UWR142" s="10" t="s">
        <v>528</v>
      </c>
      <c r="UWS142" s="10" t="s">
        <v>655</v>
      </c>
      <c r="UWT142" t="s">
        <v>654</v>
      </c>
      <c r="UWU142" s="10" t="s">
        <v>56</v>
      </c>
      <c r="UWV142" s="10" t="s">
        <v>528</v>
      </c>
      <c r="UWW142" s="10" t="s">
        <v>655</v>
      </c>
      <c r="UWX142" t="s">
        <v>654</v>
      </c>
      <c r="UWY142" s="10" t="s">
        <v>56</v>
      </c>
      <c r="UWZ142" s="10" t="s">
        <v>528</v>
      </c>
      <c r="UXA142" s="10" t="s">
        <v>655</v>
      </c>
      <c r="UXB142" t="s">
        <v>654</v>
      </c>
      <c r="UXC142" s="10" t="s">
        <v>56</v>
      </c>
      <c r="UXD142" s="10" t="s">
        <v>528</v>
      </c>
      <c r="UXE142" s="10" t="s">
        <v>655</v>
      </c>
      <c r="UXF142" t="s">
        <v>654</v>
      </c>
      <c r="UXG142" s="10" t="s">
        <v>56</v>
      </c>
      <c r="UXH142" s="10" t="s">
        <v>528</v>
      </c>
      <c r="UXI142" s="10" t="s">
        <v>655</v>
      </c>
      <c r="UXJ142" t="s">
        <v>654</v>
      </c>
      <c r="UXK142" s="10" t="s">
        <v>56</v>
      </c>
      <c r="UXL142" s="10" t="s">
        <v>528</v>
      </c>
      <c r="UXM142" s="10" t="s">
        <v>655</v>
      </c>
      <c r="UXN142" t="s">
        <v>654</v>
      </c>
      <c r="UXO142" s="10" t="s">
        <v>56</v>
      </c>
      <c r="UXP142" s="10" t="s">
        <v>528</v>
      </c>
      <c r="UXQ142" s="10" t="s">
        <v>655</v>
      </c>
      <c r="UXR142" t="s">
        <v>654</v>
      </c>
      <c r="UXS142" s="10" t="s">
        <v>56</v>
      </c>
      <c r="UXT142" s="10" t="s">
        <v>528</v>
      </c>
      <c r="UXU142" s="10" t="s">
        <v>655</v>
      </c>
      <c r="UXV142" t="s">
        <v>654</v>
      </c>
      <c r="UXW142" s="10" t="s">
        <v>56</v>
      </c>
      <c r="UXX142" s="10" t="s">
        <v>528</v>
      </c>
      <c r="UXY142" s="10" t="s">
        <v>655</v>
      </c>
      <c r="UXZ142" t="s">
        <v>654</v>
      </c>
      <c r="UYA142" s="10" t="s">
        <v>56</v>
      </c>
      <c r="UYB142" s="10" t="s">
        <v>528</v>
      </c>
      <c r="UYC142" s="10" t="s">
        <v>655</v>
      </c>
      <c r="UYD142" t="s">
        <v>654</v>
      </c>
      <c r="UYE142" s="10" t="s">
        <v>56</v>
      </c>
      <c r="UYF142" s="10" t="s">
        <v>528</v>
      </c>
      <c r="UYG142" s="10" t="s">
        <v>655</v>
      </c>
      <c r="UYH142" t="s">
        <v>654</v>
      </c>
      <c r="UYI142" s="10" t="s">
        <v>56</v>
      </c>
      <c r="UYJ142" s="10" t="s">
        <v>528</v>
      </c>
      <c r="UYK142" s="10" t="s">
        <v>655</v>
      </c>
      <c r="UYL142" t="s">
        <v>654</v>
      </c>
      <c r="UYM142" s="10" t="s">
        <v>56</v>
      </c>
      <c r="UYN142" s="10" t="s">
        <v>528</v>
      </c>
      <c r="UYO142" s="10" t="s">
        <v>655</v>
      </c>
      <c r="UYP142" t="s">
        <v>654</v>
      </c>
      <c r="UYQ142" s="10" t="s">
        <v>56</v>
      </c>
      <c r="UYR142" s="10" t="s">
        <v>528</v>
      </c>
      <c r="UYS142" s="10" t="s">
        <v>655</v>
      </c>
      <c r="UYT142" t="s">
        <v>654</v>
      </c>
      <c r="UYU142" s="10" t="s">
        <v>56</v>
      </c>
      <c r="UYV142" s="10" t="s">
        <v>528</v>
      </c>
      <c r="UYW142" s="10" t="s">
        <v>655</v>
      </c>
      <c r="UYX142" t="s">
        <v>654</v>
      </c>
      <c r="UYY142" s="10" t="s">
        <v>56</v>
      </c>
      <c r="UYZ142" s="10" t="s">
        <v>528</v>
      </c>
      <c r="UZA142" s="10" t="s">
        <v>655</v>
      </c>
      <c r="UZB142" t="s">
        <v>654</v>
      </c>
      <c r="UZC142" s="10" t="s">
        <v>56</v>
      </c>
      <c r="UZD142" s="10" t="s">
        <v>528</v>
      </c>
      <c r="UZE142" s="10" t="s">
        <v>655</v>
      </c>
      <c r="UZF142" t="s">
        <v>654</v>
      </c>
      <c r="UZG142" s="10" t="s">
        <v>56</v>
      </c>
      <c r="UZH142" s="10" t="s">
        <v>528</v>
      </c>
      <c r="UZI142" s="10" t="s">
        <v>655</v>
      </c>
      <c r="UZJ142" t="s">
        <v>654</v>
      </c>
      <c r="UZK142" s="10" t="s">
        <v>56</v>
      </c>
      <c r="UZL142" s="10" t="s">
        <v>528</v>
      </c>
      <c r="UZM142" s="10" t="s">
        <v>655</v>
      </c>
      <c r="UZN142" t="s">
        <v>654</v>
      </c>
      <c r="UZO142" s="10" t="s">
        <v>56</v>
      </c>
      <c r="UZP142" s="10" t="s">
        <v>528</v>
      </c>
      <c r="UZQ142" s="10" t="s">
        <v>655</v>
      </c>
      <c r="UZR142" t="s">
        <v>654</v>
      </c>
      <c r="UZS142" s="10" t="s">
        <v>56</v>
      </c>
      <c r="UZT142" s="10" t="s">
        <v>528</v>
      </c>
      <c r="UZU142" s="10" t="s">
        <v>655</v>
      </c>
      <c r="UZV142" t="s">
        <v>654</v>
      </c>
      <c r="UZW142" s="10" t="s">
        <v>56</v>
      </c>
      <c r="UZX142" s="10" t="s">
        <v>528</v>
      </c>
      <c r="UZY142" s="10" t="s">
        <v>655</v>
      </c>
      <c r="UZZ142" t="s">
        <v>654</v>
      </c>
      <c r="VAA142" s="10" t="s">
        <v>56</v>
      </c>
      <c r="VAB142" s="10" t="s">
        <v>528</v>
      </c>
      <c r="VAC142" s="10" t="s">
        <v>655</v>
      </c>
      <c r="VAD142" t="s">
        <v>654</v>
      </c>
      <c r="VAE142" s="10" t="s">
        <v>56</v>
      </c>
      <c r="VAF142" s="10" t="s">
        <v>528</v>
      </c>
      <c r="VAG142" s="10" t="s">
        <v>655</v>
      </c>
      <c r="VAH142" t="s">
        <v>654</v>
      </c>
      <c r="VAI142" s="10" t="s">
        <v>56</v>
      </c>
      <c r="VAJ142" s="10" t="s">
        <v>528</v>
      </c>
      <c r="VAK142" s="10" t="s">
        <v>655</v>
      </c>
      <c r="VAL142" t="s">
        <v>654</v>
      </c>
      <c r="VAM142" s="10" t="s">
        <v>56</v>
      </c>
      <c r="VAN142" s="10" t="s">
        <v>528</v>
      </c>
      <c r="VAO142" s="10" t="s">
        <v>655</v>
      </c>
      <c r="VAP142" t="s">
        <v>654</v>
      </c>
      <c r="VAQ142" s="10" t="s">
        <v>56</v>
      </c>
      <c r="VAR142" s="10" t="s">
        <v>528</v>
      </c>
      <c r="VAS142" s="10" t="s">
        <v>655</v>
      </c>
      <c r="VAT142" t="s">
        <v>654</v>
      </c>
      <c r="VAU142" s="10" t="s">
        <v>56</v>
      </c>
      <c r="VAV142" s="10" t="s">
        <v>528</v>
      </c>
      <c r="VAW142" s="10" t="s">
        <v>655</v>
      </c>
      <c r="VAX142" t="s">
        <v>654</v>
      </c>
      <c r="VAY142" s="10" t="s">
        <v>56</v>
      </c>
      <c r="VAZ142" s="10" t="s">
        <v>528</v>
      </c>
      <c r="VBA142" s="10" t="s">
        <v>655</v>
      </c>
      <c r="VBB142" t="s">
        <v>654</v>
      </c>
      <c r="VBC142" s="10" t="s">
        <v>56</v>
      </c>
      <c r="VBD142" s="10" t="s">
        <v>528</v>
      </c>
      <c r="VBE142" s="10" t="s">
        <v>655</v>
      </c>
      <c r="VBF142" t="s">
        <v>654</v>
      </c>
      <c r="VBG142" s="10" t="s">
        <v>56</v>
      </c>
      <c r="VBH142" s="10" t="s">
        <v>528</v>
      </c>
      <c r="VBI142" s="10" t="s">
        <v>655</v>
      </c>
      <c r="VBJ142" t="s">
        <v>654</v>
      </c>
      <c r="VBK142" s="10" t="s">
        <v>56</v>
      </c>
      <c r="VBL142" s="10" t="s">
        <v>528</v>
      </c>
      <c r="VBM142" s="10" t="s">
        <v>655</v>
      </c>
      <c r="VBN142" t="s">
        <v>654</v>
      </c>
      <c r="VBO142" s="10" t="s">
        <v>56</v>
      </c>
      <c r="VBP142" s="10" t="s">
        <v>528</v>
      </c>
      <c r="VBQ142" s="10" t="s">
        <v>655</v>
      </c>
      <c r="VBR142" t="s">
        <v>654</v>
      </c>
      <c r="VBS142" s="10" t="s">
        <v>56</v>
      </c>
      <c r="VBT142" s="10" t="s">
        <v>528</v>
      </c>
      <c r="VBU142" s="10" t="s">
        <v>655</v>
      </c>
      <c r="VBV142" t="s">
        <v>654</v>
      </c>
      <c r="VBW142" s="10" t="s">
        <v>56</v>
      </c>
      <c r="VBX142" s="10" t="s">
        <v>528</v>
      </c>
      <c r="VBY142" s="10" t="s">
        <v>655</v>
      </c>
      <c r="VBZ142" t="s">
        <v>654</v>
      </c>
      <c r="VCA142" s="10" t="s">
        <v>56</v>
      </c>
      <c r="VCB142" s="10" t="s">
        <v>528</v>
      </c>
      <c r="VCC142" s="10" t="s">
        <v>655</v>
      </c>
      <c r="VCD142" t="s">
        <v>654</v>
      </c>
      <c r="VCE142" s="10" t="s">
        <v>56</v>
      </c>
      <c r="VCF142" s="10" t="s">
        <v>528</v>
      </c>
      <c r="VCG142" s="10" t="s">
        <v>655</v>
      </c>
      <c r="VCH142" t="s">
        <v>654</v>
      </c>
      <c r="VCI142" s="10" t="s">
        <v>56</v>
      </c>
      <c r="VCJ142" s="10" t="s">
        <v>528</v>
      </c>
      <c r="VCK142" s="10" t="s">
        <v>655</v>
      </c>
      <c r="VCL142" t="s">
        <v>654</v>
      </c>
      <c r="VCM142" s="10" t="s">
        <v>56</v>
      </c>
      <c r="VCN142" s="10" t="s">
        <v>528</v>
      </c>
      <c r="VCO142" s="10" t="s">
        <v>655</v>
      </c>
      <c r="VCP142" t="s">
        <v>654</v>
      </c>
      <c r="VCQ142" s="10" t="s">
        <v>56</v>
      </c>
      <c r="VCR142" s="10" t="s">
        <v>528</v>
      </c>
      <c r="VCS142" s="10" t="s">
        <v>655</v>
      </c>
      <c r="VCT142" t="s">
        <v>654</v>
      </c>
      <c r="VCU142" s="10" t="s">
        <v>56</v>
      </c>
      <c r="VCV142" s="10" t="s">
        <v>528</v>
      </c>
      <c r="VCW142" s="10" t="s">
        <v>655</v>
      </c>
      <c r="VCX142" t="s">
        <v>654</v>
      </c>
      <c r="VCY142" s="10" t="s">
        <v>56</v>
      </c>
      <c r="VCZ142" s="10" t="s">
        <v>528</v>
      </c>
      <c r="VDA142" s="10" t="s">
        <v>655</v>
      </c>
      <c r="VDB142" t="s">
        <v>654</v>
      </c>
      <c r="VDC142" s="10" t="s">
        <v>56</v>
      </c>
      <c r="VDD142" s="10" t="s">
        <v>528</v>
      </c>
      <c r="VDE142" s="10" t="s">
        <v>655</v>
      </c>
      <c r="VDF142" t="s">
        <v>654</v>
      </c>
      <c r="VDG142" s="10" t="s">
        <v>56</v>
      </c>
      <c r="VDH142" s="10" t="s">
        <v>528</v>
      </c>
      <c r="VDI142" s="10" t="s">
        <v>655</v>
      </c>
      <c r="VDJ142" t="s">
        <v>654</v>
      </c>
      <c r="VDK142" s="10" t="s">
        <v>56</v>
      </c>
      <c r="VDL142" s="10" t="s">
        <v>528</v>
      </c>
      <c r="VDM142" s="10" t="s">
        <v>655</v>
      </c>
      <c r="VDN142" t="s">
        <v>654</v>
      </c>
      <c r="VDO142" s="10" t="s">
        <v>56</v>
      </c>
      <c r="VDP142" s="10" t="s">
        <v>528</v>
      </c>
      <c r="VDQ142" s="10" t="s">
        <v>655</v>
      </c>
      <c r="VDR142" t="s">
        <v>654</v>
      </c>
      <c r="VDS142" s="10" t="s">
        <v>56</v>
      </c>
      <c r="VDT142" s="10" t="s">
        <v>528</v>
      </c>
      <c r="VDU142" s="10" t="s">
        <v>655</v>
      </c>
      <c r="VDV142" t="s">
        <v>654</v>
      </c>
      <c r="VDW142" s="10" t="s">
        <v>56</v>
      </c>
      <c r="VDX142" s="10" t="s">
        <v>528</v>
      </c>
      <c r="VDY142" s="10" t="s">
        <v>655</v>
      </c>
      <c r="VDZ142" t="s">
        <v>654</v>
      </c>
      <c r="VEA142" s="10" t="s">
        <v>56</v>
      </c>
      <c r="VEB142" s="10" t="s">
        <v>528</v>
      </c>
      <c r="VEC142" s="10" t="s">
        <v>655</v>
      </c>
      <c r="VED142" t="s">
        <v>654</v>
      </c>
      <c r="VEE142" s="10" t="s">
        <v>56</v>
      </c>
      <c r="VEF142" s="10" t="s">
        <v>528</v>
      </c>
      <c r="VEG142" s="10" t="s">
        <v>655</v>
      </c>
      <c r="VEH142" t="s">
        <v>654</v>
      </c>
      <c r="VEI142" s="10" t="s">
        <v>56</v>
      </c>
      <c r="VEJ142" s="10" t="s">
        <v>528</v>
      </c>
      <c r="VEK142" s="10" t="s">
        <v>655</v>
      </c>
      <c r="VEL142" t="s">
        <v>654</v>
      </c>
      <c r="VEM142" s="10" t="s">
        <v>56</v>
      </c>
      <c r="VEN142" s="10" t="s">
        <v>528</v>
      </c>
      <c r="VEO142" s="10" t="s">
        <v>655</v>
      </c>
      <c r="VEP142" t="s">
        <v>654</v>
      </c>
      <c r="VEQ142" s="10" t="s">
        <v>56</v>
      </c>
      <c r="VER142" s="10" t="s">
        <v>528</v>
      </c>
      <c r="VES142" s="10" t="s">
        <v>655</v>
      </c>
      <c r="VET142" t="s">
        <v>654</v>
      </c>
      <c r="VEU142" s="10" t="s">
        <v>56</v>
      </c>
      <c r="VEV142" s="10" t="s">
        <v>528</v>
      </c>
      <c r="VEW142" s="10" t="s">
        <v>655</v>
      </c>
      <c r="VEX142" t="s">
        <v>654</v>
      </c>
      <c r="VEY142" s="10" t="s">
        <v>56</v>
      </c>
      <c r="VEZ142" s="10" t="s">
        <v>528</v>
      </c>
      <c r="VFA142" s="10" t="s">
        <v>655</v>
      </c>
      <c r="VFB142" t="s">
        <v>654</v>
      </c>
      <c r="VFC142" s="10" t="s">
        <v>56</v>
      </c>
      <c r="VFD142" s="10" t="s">
        <v>528</v>
      </c>
      <c r="VFE142" s="10" t="s">
        <v>655</v>
      </c>
      <c r="VFF142" t="s">
        <v>654</v>
      </c>
      <c r="VFG142" s="10" t="s">
        <v>56</v>
      </c>
      <c r="VFH142" s="10" t="s">
        <v>528</v>
      </c>
      <c r="VFI142" s="10" t="s">
        <v>655</v>
      </c>
      <c r="VFJ142" t="s">
        <v>654</v>
      </c>
      <c r="VFK142" s="10" t="s">
        <v>56</v>
      </c>
      <c r="VFL142" s="10" t="s">
        <v>528</v>
      </c>
      <c r="VFM142" s="10" t="s">
        <v>655</v>
      </c>
      <c r="VFN142" t="s">
        <v>654</v>
      </c>
      <c r="VFO142" s="10" t="s">
        <v>56</v>
      </c>
      <c r="VFP142" s="10" t="s">
        <v>528</v>
      </c>
      <c r="VFQ142" s="10" t="s">
        <v>655</v>
      </c>
      <c r="VFR142" t="s">
        <v>654</v>
      </c>
      <c r="VFS142" s="10" t="s">
        <v>56</v>
      </c>
      <c r="VFT142" s="10" t="s">
        <v>528</v>
      </c>
      <c r="VFU142" s="10" t="s">
        <v>655</v>
      </c>
      <c r="VFV142" t="s">
        <v>654</v>
      </c>
      <c r="VFW142" s="10" t="s">
        <v>56</v>
      </c>
      <c r="VFX142" s="10" t="s">
        <v>528</v>
      </c>
      <c r="VFY142" s="10" t="s">
        <v>655</v>
      </c>
      <c r="VFZ142" t="s">
        <v>654</v>
      </c>
      <c r="VGA142" s="10" t="s">
        <v>56</v>
      </c>
      <c r="VGB142" s="10" t="s">
        <v>528</v>
      </c>
      <c r="VGC142" s="10" t="s">
        <v>655</v>
      </c>
      <c r="VGD142" t="s">
        <v>654</v>
      </c>
      <c r="VGE142" s="10" t="s">
        <v>56</v>
      </c>
      <c r="VGF142" s="10" t="s">
        <v>528</v>
      </c>
      <c r="VGG142" s="10" t="s">
        <v>655</v>
      </c>
      <c r="VGH142" t="s">
        <v>654</v>
      </c>
      <c r="VGI142" s="10" t="s">
        <v>56</v>
      </c>
      <c r="VGJ142" s="10" t="s">
        <v>528</v>
      </c>
      <c r="VGK142" s="10" t="s">
        <v>655</v>
      </c>
      <c r="VGL142" t="s">
        <v>654</v>
      </c>
      <c r="VGM142" s="10" t="s">
        <v>56</v>
      </c>
      <c r="VGN142" s="10" t="s">
        <v>528</v>
      </c>
      <c r="VGO142" s="10" t="s">
        <v>655</v>
      </c>
      <c r="VGP142" t="s">
        <v>654</v>
      </c>
      <c r="VGQ142" s="10" t="s">
        <v>56</v>
      </c>
      <c r="VGR142" s="10" t="s">
        <v>528</v>
      </c>
      <c r="VGS142" s="10" t="s">
        <v>655</v>
      </c>
      <c r="VGT142" t="s">
        <v>654</v>
      </c>
      <c r="VGU142" s="10" t="s">
        <v>56</v>
      </c>
      <c r="VGV142" s="10" t="s">
        <v>528</v>
      </c>
      <c r="VGW142" s="10" t="s">
        <v>655</v>
      </c>
      <c r="VGX142" t="s">
        <v>654</v>
      </c>
      <c r="VGY142" s="10" t="s">
        <v>56</v>
      </c>
      <c r="VGZ142" s="10" t="s">
        <v>528</v>
      </c>
      <c r="VHA142" s="10" t="s">
        <v>655</v>
      </c>
      <c r="VHB142" t="s">
        <v>654</v>
      </c>
      <c r="VHC142" s="10" t="s">
        <v>56</v>
      </c>
      <c r="VHD142" s="10" t="s">
        <v>528</v>
      </c>
      <c r="VHE142" s="10" t="s">
        <v>655</v>
      </c>
      <c r="VHF142" t="s">
        <v>654</v>
      </c>
      <c r="VHG142" s="10" t="s">
        <v>56</v>
      </c>
      <c r="VHH142" s="10" t="s">
        <v>528</v>
      </c>
      <c r="VHI142" s="10" t="s">
        <v>655</v>
      </c>
      <c r="VHJ142" t="s">
        <v>654</v>
      </c>
      <c r="VHK142" s="10" t="s">
        <v>56</v>
      </c>
      <c r="VHL142" s="10" t="s">
        <v>528</v>
      </c>
      <c r="VHM142" s="10" t="s">
        <v>655</v>
      </c>
      <c r="VHN142" t="s">
        <v>654</v>
      </c>
      <c r="VHO142" s="10" t="s">
        <v>56</v>
      </c>
      <c r="VHP142" s="10" t="s">
        <v>528</v>
      </c>
      <c r="VHQ142" s="10" t="s">
        <v>655</v>
      </c>
      <c r="VHR142" t="s">
        <v>654</v>
      </c>
      <c r="VHS142" s="10" t="s">
        <v>56</v>
      </c>
      <c r="VHT142" s="10" t="s">
        <v>528</v>
      </c>
      <c r="VHU142" s="10" t="s">
        <v>655</v>
      </c>
      <c r="VHV142" t="s">
        <v>654</v>
      </c>
      <c r="VHW142" s="10" t="s">
        <v>56</v>
      </c>
      <c r="VHX142" s="10" t="s">
        <v>528</v>
      </c>
      <c r="VHY142" s="10" t="s">
        <v>655</v>
      </c>
      <c r="VHZ142" t="s">
        <v>654</v>
      </c>
      <c r="VIA142" s="10" t="s">
        <v>56</v>
      </c>
      <c r="VIB142" s="10" t="s">
        <v>528</v>
      </c>
      <c r="VIC142" s="10" t="s">
        <v>655</v>
      </c>
      <c r="VID142" t="s">
        <v>654</v>
      </c>
      <c r="VIE142" s="10" t="s">
        <v>56</v>
      </c>
      <c r="VIF142" s="10" t="s">
        <v>528</v>
      </c>
      <c r="VIG142" s="10" t="s">
        <v>655</v>
      </c>
      <c r="VIH142" t="s">
        <v>654</v>
      </c>
      <c r="VII142" s="10" t="s">
        <v>56</v>
      </c>
      <c r="VIJ142" s="10" t="s">
        <v>528</v>
      </c>
      <c r="VIK142" s="10" t="s">
        <v>655</v>
      </c>
      <c r="VIL142" t="s">
        <v>654</v>
      </c>
      <c r="VIM142" s="10" t="s">
        <v>56</v>
      </c>
      <c r="VIN142" s="10" t="s">
        <v>528</v>
      </c>
      <c r="VIO142" s="10" t="s">
        <v>655</v>
      </c>
      <c r="VIP142" t="s">
        <v>654</v>
      </c>
      <c r="VIQ142" s="10" t="s">
        <v>56</v>
      </c>
      <c r="VIR142" s="10" t="s">
        <v>528</v>
      </c>
      <c r="VIS142" s="10" t="s">
        <v>655</v>
      </c>
      <c r="VIT142" t="s">
        <v>654</v>
      </c>
      <c r="VIU142" s="10" t="s">
        <v>56</v>
      </c>
      <c r="VIV142" s="10" t="s">
        <v>528</v>
      </c>
      <c r="VIW142" s="10" t="s">
        <v>655</v>
      </c>
      <c r="VIX142" t="s">
        <v>654</v>
      </c>
      <c r="VIY142" s="10" t="s">
        <v>56</v>
      </c>
      <c r="VIZ142" s="10" t="s">
        <v>528</v>
      </c>
      <c r="VJA142" s="10" t="s">
        <v>655</v>
      </c>
      <c r="VJB142" t="s">
        <v>654</v>
      </c>
      <c r="VJC142" s="10" t="s">
        <v>56</v>
      </c>
      <c r="VJD142" s="10" t="s">
        <v>528</v>
      </c>
      <c r="VJE142" s="10" t="s">
        <v>655</v>
      </c>
      <c r="VJF142" t="s">
        <v>654</v>
      </c>
      <c r="VJG142" s="10" t="s">
        <v>56</v>
      </c>
      <c r="VJH142" s="10" t="s">
        <v>528</v>
      </c>
      <c r="VJI142" s="10" t="s">
        <v>655</v>
      </c>
      <c r="VJJ142" t="s">
        <v>654</v>
      </c>
      <c r="VJK142" s="10" t="s">
        <v>56</v>
      </c>
      <c r="VJL142" s="10" t="s">
        <v>528</v>
      </c>
      <c r="VJM142" s="10" t="s">
        <v>655</v>
      </c>
      <c r="VJN142" t="s">
        <v>654</v>
      </c>
      <c r="VJO142" s="10" t="s">
        <v>56</v>
      </c>
      <c r="VJP142" s="10" t="s">
        <v>528</v>
      </c>
      <c r="VJQ142" s="10" t="s">
        <v>655</v>
      </c>
      <c r="VJR142" t="s">
        <v>654</v>
      </c>
      <c r="VJS142" s="10" t="s">
        <v>56</v>
      </c>
      <c r="VJT142" s="10" t="s">
        <v>528</v>
      </c>
      <c r="VJU142" s="10" t="s">
        <v>655</v>
      </c>
      <c r="VJV142" t="s">
        <v>654</v>
      </c>
      <c r="VJW142" s="10" t="s">
        <v>56</v>
      </c>
      <c r="VJX142" s="10" t="s">
        <v>528</v>
      </c>
      <c r="VJY142" s="10" t="s">
        <v>655</v>
      </c>
      <c r="VJZ142" t="s">
        <v>654</v>
      </c>
      <c r="VKA142" s="10" t="s">
        <v>56</v>
      </c>
      <c r="VKB142" s="10" t="s">
        <v>528</v>
      </c>
      <c r="VKC142" s="10" t="s">
        <v>655</v>
      </c>
      <c r="VKD142" t="s">
        <v>654</v>
      </c>
      <c r="VKE142" s="10" t="s">
        <v>56</v>
      </c>
      <c r="VKF142" s="10" t="s">
        <v>528</v>
      </c>
      <c r="VKG142" s="10" t="s">
        <v>655</v>
      </c>
      <c r="VKH142" t="s">
        <v>654</v>
      </c>
      <c r="VKI142" s="10" t="s">
        <v>56</v>
      </c>
      <c r="VKJ142" s="10" t="s">
        <v>528</v>
      </c>
      <c r="VKK142" s="10" t="s">
        <v>655</v>
      </c>
      <c r="VKL142" t="s">
        <v>654</v>
      </c>
      <c r="VKM142" s="10" t="s">
        <v>56</v>
      </c>
      <c r="VKN142" s="10" t="s">
        <v>528</v>
      </c>
      <c r="VKO142" s="10" t="s">
        <v>655</v>
      </c>
      <c r="VKP142" t="s">
        <v>654</v>
      </c>
      <c r="VKQ142" s="10" t="s">
        <v>56</v>
      </c>
      <c r="VKR142" s="10" t="s">
        <v>528</v>
      </c>
      <c r="VKS142" s="10" t="s">
        <v>655</v>
      </c>
      <c r="VKT142" t="s">
        <v>654</v>
      </c>
      <c r="VKU142" s="10" t="s">
        <v>56</v>
      </c>
      <c r="VKV142" s="10" t="s">
        <v>528</v>
      </c>
      <c r="VKW142" s="10" t="s">
        <v>655</v>
      </c>
      <c r="VKX142" t="s">
        <v>654</v>
      </c>
      <c r="VKY142" s="10" t="s">
        <v>56</v>
      </c>
      <c r="VKZ142" s="10" t="s">
        <v>528</v>
      </c>
      <c r="VLA142" s="10" t="s">
        <v>655</v>
      </c>
      <c r="VLB142" t="s">
        <v>654</v>
      </c>
      <c r="VLC142" s="10" t="s">
        <v>56</v>
      </c>
      <c r="VLD142" s="10" t="s">
        <v>528</v>
      </c>
      <c r="VLE142" s="10" t="s">
        <v>655</v>
      </c>
      <c r="VLF142" t="s">
        <v>654</v>
      </c>
      <c r="VLG142" s="10" t="s">
        <v>56</v>
      </c>
      <c r="VLH142" s="10" t="s">
        <v>528</v>
      </c>
      <c r="VLI142" s="10" t="s">
        <v>655</v>
      </c>
      <c r="VLJ142" t="s">
        <v>654</v>
      </c>
      <c r="VLK142" s="10" t="s">
        <v>56</v>
      </c>
      <c r="VLL142" s="10" t="s">
        <v>528</v>
      </c>
      <c r="VLM142" s="10" t="s">
        <v>655</v>
      </c>
      <c r="VLN142" t="s">
        <v>654</v>
      </c>
      <c r="VLO142" s="10" t="s">
        <v>56</v>
      </c>
      <c r="VLP142" s="10" t="s">
        <v>528</v>
      </c>
      <c r="VLQ142" s="10" t="s">
        <v>655</v>
      </c>
      <c r="VLR142" t="s">
        <v>654</v>
      </c>
      <c r="VLS142" s="10" t="s">
        <v>56</v>
      </c>
      <c r="VLT142" s="10" t="s">
        <v>528</v>
      </c>
      <c r="VLU142" s="10" t="s">
        <v>655</v>
      </c>
      <c r="VLV142" t="s">
        <v>654</v>
      </c>
      <c r="VLW142" s="10" t="s">
        <v>56</v>
      </c>
      <c r="VLX142" s="10" t="s">
        <v>528</v>
      </c>
      <c r="VLY142" s="10" t="s">
        <v>655</v>
      </c>
      <c r="VLZ142" t="s">
        <v>654</v>
      </c>
      <c r="VMA142" s="10" t="s">
        <v>56</v>
      </c>
      <c r="VMB142" s="10" t="s">
        <v>528</v>
      </c>
      <c r="VMC142" s="10" t="s">
        <v>655</v>
      </c>
      <c r="VMD142" t="s">
        <v>654</v>
      </c>
      <c r="VME142" s="10" t="s">
        <v>56</v>
      </c>
      <c r="VMF142" s="10" t="s">
        <v>528</v>
      </c>
      <c r="VMG142" s="10" t="s">
        <v>655</v>
      </c>
      <c r="VMH142" t="s">
        <v>654</v>
      </c>
      <c r="VMI142" s="10" t="s">
        <v>56</v>
      </c>
      <c r="VMJ142" s="10" t="s">
        <v>528</v>
      </c>
      <c r="VMK142" s="10" t="s">
        <v>655</v>
      </c>
      <c r="VML142" t="s">
        <v>654</v>
      </c>
      <c r="VMM142" s="10" t="s">
        <v>56</v>
      </c>
      <c r="VMN142" s="10" t="s">
        <v>528</v>
      </c>
      <c r="VMO142" s="10" t="s">
        <v>655</v>
      </c>
      <c r="VMP142" t="s">
        <v>654</v>
      </c>
      <c r="VMQ142" s="10" t="s">
        <v>56</v>
      </c>
      <c r="VMR142" s="10" t="s">
        <v>528</v>
      </c>
      <c r="VMS142" s="10" t="s">
        <v>655</v>
      </c>
      <c r="VMT142" t="s">
        <v>654</v>
      </c>
      <c r="VMU142" s="10" t="s">
        <v>56</v>
      </c>
      <c r="VMV142" s="10" t="s">
        <v>528</v>
      </c>
      <c r="VMW142" s="10" t="s">
        <v>655</v>
      </c>
      <c r="VMX142" t="s">
        <v>654</v>
      </c>
      <c r="VMY142" s="10" t="s">
        <v>56</v>
      </c>
      <c r="VMZ142" s="10" t="s">
        <v>528</v>
      </c>
      <c r="VNA142" s="10" t="s">
        <v>655</v>
      </c>
      <c r="VNB142" t="s">
        <v>654</v>
      </c>
      <c r="VNC142" s="10" t="s">
        <v>56</v>
      </c>
      <c r="VND142" s="10" t="s">
        <v>528</v>
      </c>
      <c r="VNE142" s="10" t="s">
        <v>655</v>
      </c>
      <c r="VNF142" t="s">
        <v>654</v>
      </c>
      <c r="VNG142" s="10" t="s">
        <v>56</v>
      </c>
      <c r="VNH142" s="10" t="s">
        <v>528</v>
      </c>
      <c r="VNI142" s="10" t="s">
        <v>655</v>
      </c>
      <c r="VNJ142" t="s">
        <v>654</v>
      </c>
      <c r="VNK142" s="10" t="s">
        <v>56</v>
      </c>
      <c r="VNL142" s="10" t="s">
        <v>528</v>
      </c>
      <c r="VNM142" s="10" t="s">
        <v>655</v>
      </c>
      <c r="VNN142" t="s">
        <v>654</v>
      </c>
      <c r="VNO142" s="10" t="s">
        <v>56</v>
      </c>
      <c r="VNP142" s="10" t="s">
        <v>528</v>
      </c>
      <c r="VNQ142" s="10" t="s">
        <v>655</v>
      </c>
      <c r="VNR142" t="s">
        <v>654</v>
      </c>
      <c r="VNS142" s="10" t="s">
        <v>56</v>
      </c>
      <c r="VNT142" s="10" t="s">
        <v>528</v>
      </c>
      <c r="VNU142" s="10" t="s">
        <v>655</v>
      </c>
      <c r="VNV142" t="s">
        <v>654</v>
      </c>
      <c r="VNW142" s="10" t="s">
        <v>56</v>
      </c>
      <c r="VNX142" s="10" t="s">
        <v>528</v>
      </c>
      <c r="VNY142" s="10" t="s">
        <v>655</v>
      </c>
      <c r="VNZ142" t="s">
        <v>654</v>
      </c>
      <c r="VOA142" s="10" t="s">
        <v>56</v>
      </c>
      <c r="VOB142" s="10" t="s">
        <v>528</v>
      </c>
      <c r="VOC142" s="10" t="s">
        <v>655</v>
      </c>
      <c r="VOD142" t="s">
        <v>654</v>
      </c>
      <c r="VOE142" s="10" t="s">
        <v>56</v>
      </c>
      <c r="VOF142" s="10" t="s">
        <v>528</v>
      </c>
      <c r="VOG142" s="10" t="s">
        <v>655</v>
      </c>
      <c r="VOH142" t="s">
        <v>654</v>
      </c>
      <c r="VOI142" s="10" t="s">
        <v>56</v>
      </c>
      <c r="VOJ142" s="10" t="s">
        <v>528</v>
      </c>
      <c r="VOK142" s="10" t="s">
        <v>655</v>
      </c>
      <c r="VOL142" t="s">
        <v>654</v>
      </c>
      <c r="VOM142" s="10" t="s">
        <v>56</v>
      </c>
      <c r="VON142" s="10" t="s">
        <v>528</v>
      </c>
      <c r="VOO142" s="10" t="s">
        <v>655</v>
      </c>
      <c r="VOP142" t="s">
        <v>654</v>
      </c>
      <c r="VOQ142" s="10" t="s">
        <v>56</v>
      </c>
      <c r="VOR142" s="10" t="s">
        <v>528</v>
      </c>
      <c r="VOS142" s="10" t="s">
        <v>655</v>
      </c>
      <c r="VOT142" t="s">
        <v>654</v>
      </c>
      <c r="VOU142" s="10" t="s">
        <v>56</v>
      </c>
      <c r="VOV142" s="10" t="s">
        <v>528</v>
      </c>
      <c r="VOW142" s="10" t="s">
        <v>655</v>
      </c>
      <c r="VOX142" t="s">
        <v>654</v>
      </c>
      <c r="VOY142" s="10" t="s">
        <v>56</v>
      </c>
      <c r="VOZ142" s="10" t="s">
        <v>528</v>
      </c>
      <c r="VPA142" s="10" t="s">
        <v>655</v>
      </c>
      <c r="VPB142" t="s">
        <v>654</v>
      </c>
      <c r="VPC142" s="10" t="s">
        <v>56</v>
      </c>
      <c r="VPD142" s="10" t="s">
        <v>528</v>
      </c>
      <c r="VPE142" s="10" t="s">
        <v>655</v>
      </c>
      <c r="VPF142" t="s">
        <v>654</v>
      </c>
      <c r="VPG142" s="10" t="s">
        <v>56</v>
      </c>
      <c r="VPH142" s="10" t="s">
        <v>528</v>
      </c>
      <c r="VPI142" s="10" t="s">
        <v>655</v>
      </c>
      <c r="VPJ142" t="s">
        <v>654</v>
      </c>
      <c r="VPK142" s="10" t="s">
        <v>56</v>
      </c>
      <c r="VPL142" s="10" t="s">
        <v>528</v>
      </c>
      <c r="VPM142" s="10" t="s">
        <v>655</v>
      </c>
      <c r="VPN142" t="s">
        <v>654</v>
      </c>
      <c r="VPO142" s="10" t="s">
        <v>56</v>
      </c>
      <c r="VPP142" s="10" t="s">
        <v>528</v>
      </c>
      <c r="VPQ142" s="10" t="s">
        <v>655</v>
      </c>
      <c r="VPR142" t="s">
        <v>654</v>
      </c>
      <c r="VPS142" s="10" t="s">
        <v>56</v>
      </c>
      <c r="VPT142" s="10" t="s">
        <v>528</v>
      </c>
      <c r="VPU142" s="10" t="s">
        <v>655</v>
      </c>
      <c r="VPV142" t="s">
        <v>654</v>
      </c>
      <c r="VPW142" s="10" t="s">
        <v>56</v>
      </c>
      <c r="VPX142" s="10" t="s">
        <v>528</v>
      </c>
      <c r="VPY142" s="10" t="s">
        <v>655</v>
      </c>
      <c r="VPZ142" t="s">
        <v>654</v>
      </c>
      <c r="VQA142" s="10" t="s">
        <v>56</v>
      </c>
      <c r="VQB142" s="10" t="s">
        <v>528</v>
      </c>
      <c r="VQC142" s="10" t="s">
        <v>655</v>
      </c>
      <c r="VQD142" t="s">
        <v>654</v>
      </c>
      <c r="VQE142" s="10" t="s">
        <v>56</v>
      </c>
      <c r="VQF142" s="10" t="s">
        <v>528</v>
      </c>
      <c r="VQG142" s="10" t="s">
        <v>655</v>
      </c>
      <c r="VQH142" t="s">
        <v>654</v>
      </c>
      <c r="VQI142" s="10" t="s">
        <v>56</v>
      </c>
      <c r="VQJ142" s="10" t="s">
        <v>528</v>
      </c>
      <c r="VQK142" s="10" t="s">
        <v>655</v>
      </c>
      <c r="VQL142" t="s">
        <v>654</v>
      </c>
      <c r="VQM142" s="10" t="s">
        <v>56</v>
      </c>
      <c r="VQN142" s="10" t="s">
        <v>528</v>
      </c>
      <c r="VQO142" s="10" t="s">
        <v>655</v>
      </c>
      <c r="VQP142" t="s">
        <v>654</v>
      </c>
      <c r="VQQ142" s="10" t="s">
        <v>56</v>
      </c>
      <c r="VQR142" s="10" t="s">
        <v>528</v>
      </c>
      <c r="VQS142" s="10" t="s">
        <v>655</v>
      </c>
      <c r="VQT142" t="s">
        <v>654</v>
      </c>
      <c r="VQU142" s="10" t="s">
        <v>56</v>
      </c>
      <c r="VQV142" s="10" t="s">
        <v>528</v>
      </c>
      <c r="VQW142" s="10" t="s">
        <v>655</v>
      </c>
      <c r="VQX142" t="s">
        <v>654</v>
      </c>
      <c r="VQY142" s="10" t="s">
        <v>56</v>
      </c>
      <c r="VQZ142" s="10" t="s">
        <v>528</v>
      </c>
      <c r="VRA142" s="10" t="s">
        <v>655</v>
      </c>
      <c r="VRB142" t="s">
        <v>654</v>
      </c>
      <c r="VRC142" s="10" t="s">
        <v>56</v>
      </c>
      <c r="VRD142" s="10" t="s">
        <v>528</v>
      </c>
      <c r="VRE142" s="10" t="s">
        <v>655</v>
      </c>
      <c r="VRF142" t="s">
        <v>654</v>
      </c>
      <c r="VRG142" s="10" t="s">
        <v>56</v>
      </c>
      <c r="VRH142" s="10" t="s">
        <v>528</v>
      </c>
      <c r="VRI142" s="10" t="s">
        <v>655</v>
      </c>
      <c r="VRJ142" t="s">
        <v>654</v>
      </c>
      <c r="VRK142" s="10" t="s">
        <v>56</v>
      </c>
      <c r="VRL142" s="10" t="s">
        <v>528</v>
      </c>
      <c r="VRM142" s="10" t="s">
        <v>655</v>
      </c>
      <c r="VRN142" t="s">
        <v>654</v>
      </c>
      <c r="VRO142" s="10" t="s">
        <v>56</v>
      </c>
      <c r="VRP142" s="10" t="s">
        <v>528</v>
      </c>
      <c r="VRQ142" s="10" t="s">
        <v>655</v>
      </c>
      <c r="VRR142" t="s">
        <v>654</v>
      </c>
      <c r="VRS142" s="10" t="s">
        <v>56</v>
      </c>
      <c r="VRT142" s="10" t="s">
        <v>528</v>
      </c>
      <c r="VRU142" s="10" t="s">
        <v>655</v>
      </c>
      <c r="VRV142" t="s">
        <v>654</v>
      </c>
      <c r="VRW142" s="10" t="s">
        <v>56</v>
      </c>
      <c r="VRX142" s="10" t="s">
        <v>528</v>
      </c>
      <c r="VRY142" s="10" t="s">
        <v>655</v>
      </c>
      <c r="VRZ142" t="s">
        <v>654</v>
      </c>
      <c r="VSA142" s="10" t="s">
        <v>56</v>
      </c>
      <c r="VSB142" s="10" t="s">
        <v>528</v>
      </c>
      <c r="VSC142" s="10" t="s">
        <v>655</v>
      </c>
      <c r="VSD142" t="s">
        <v>654</v>
      </c>
      <c r="VSE142" s="10" t="s">
        <v>56</v>
      </c>
      <c r="VSF142" s="10" t="s">
        <v>528</v>
      </c>
      <c r="VSG142" s="10" t="s">
        <v>655</v>
      </c>
      <c r="VSH142" t="s">
        <v>654</v>
      </c>
      <c r="VSI142" s="10" t="s">
        <v>56</v>
      </c>
      <c r="VSJ142" s="10" t="s">
        <v>528</v>
      </c>
      <c r="VSK142" s="10" t="s">
        <v>655</v>
      </c>
      <c r="VSL142" t="s">
        <v>654</v>
      </c>
      <c r="VSM142" s="10" t="s">
        <v>56</v>
      </c>
      <c r="VSN142" s="10" t="s">
        <v>528</v>
      </c>
      <c r="VSO142" s="10" t="s">
        <v>655</v>
      </c>
      <c r="VSP142" t="s">
        <v>654</v>
      </c>
      <c r="VSQ142" s="10" t="s">
        <v>56</v>
      </c>
      <c r="VSR142" s="10" t="s">
        <v>528</v>
      </c>
      <c r="VSS142" s="10" t="s">
        <v>655</v>
      </c>
      <c r="VST142" t="s">
        <v>654</v>
      </c>
      <c r="VSU142" s="10" t="s">
        <v>56</v>
      </c>
      <c r="VSV142" s="10" t="s">
        <v>528</v>
      </c>
      <c r="VSW142" s="10" t="s">
        <v>655</v>
      </c>
      <c r="VSX142" t="s">
        <v>654</v>
      </c>
      <c r="VSY142" s="10" t="s">
        <v>56</v>
      </c>
      <c r="VSZ142" s="10" t="s">
        <v>528</v>
      </c>
      <c r="VTA142" s="10" t="s">
        <v>655</v>
      </c>
      <c r="VTB142" t="s">
        <v>654</v>
      </c>
      <c r="VTC142" s="10" t="s">
        <v>56</v>
      </c>
      <c r="VTD142" s="10" t="s">
        <v>528</v>
      </c>
      <c r="VTE142" s="10" t="s">
        <v>655</v>
      </c>
      <c r="VTF142" t="s">
        <v>654</v>
      </c>
      <c r="VTG142" s="10" t="s">
        <v>56</v>
      </c>
      <c r="VTH142" s="10" t="s">
        <v>528</v>
      </c>
      <c r="VTI142" s="10" t="s">
        <v>655</v>
      </c>
      <c r="VTJ142" t="s">
        <v>654</v>
      </c>
      <c r="VTK142" s="10" t="s">
        <v>56</v>
      </c>
      <c r="VTL142" s="10" t="s">
        <v>528</v>
      </c>
      <c r="VTM142" s="10" t="s">
        <v>655</v>
      </c>
      <c r="VTN142" t="s">
        <v>654</v>
      </c>
      <c r="VTO142" s="10" t="s">
        <v>56</v>
      </c>
      <c r="VTP142" s="10" t="s">
        <v>528</v>
      </c>
      <c r="VTQ142" s="10" t="s">
        <v>655</v>
      </c>
      <c r="VTR142" t="s">
        <v>654</v>
      </c>
      <c r="VTS142" s="10" t="s">
        <v>56</v>
      </c>
      <c r="VTT142" s="10" t="s">
        <v>528</v>
      </c>
      <c r="VTU142" s="10" t="s">
        <v>655</v>
      </c>
      <c r="VTV142" t="s">
        <v>654</v>
      </c>
      <c r="VTW142" s="10" t="s">
        <v>56</v>
      </c>
      <c r="VTX142" s="10" t="s">
        <v>528</v>
      </c>
      <c r="VTY142" s="10" t="s">
        <v>655</v>
      </c>
      <c r="VTZ142" t="s">
        <v>654</v>
      </c>
      <c r="VUA142" s="10" t="s">
        <v>56</v>
      </c>
      <c r="VUB142" s="10" t="s">
        <v>528</v>
      </c>
      <c r="VUC142" s="10" t="s">
        <v>655</v>
      </c>
      <c r="VUD142" t="s">
        <v>654</v>
      </c>
      <c r="VUE142" s="10" t="s">
        <v>56</v>
      </c>
      <c r="VUF142" s="10" t="s">
        <v>528</v>
      </c>
      <c r="VUG142" s="10" t="s">
        <v>655</v>
      </c>
      <c r="VUH142" t="s">
        <v>654</v>
      </c>
      <c r="VUI142" s="10" t="s">
        <v>56</v>
      </c>
      <c r="VUJ142" s="10" t="s">
        <v>528</v>
      </c>
      <c r="VUK142" s="10" t="s">
        <v>655</v>
      </c>
      <c r="VUL142" t="s">
        <v>654</v>
      </c>
      <c r="VUM142" s="10" t="s">
        <v>56</v>
      </c>
      <c r="VUN142" s="10" t="s">
        <v>528</v>
      </c>
      <c r="VUO142" s="10" t="s">
        <v>655</v>
      </c>
      <c r="VUP142" t="s">
        <v>654</v>
      </c>
      <c r="VUQ142" s="10" t="s">
        <v>56</v>
      </c>
      <c r="VUR142" s="10" t="s">
        <v>528</v>
      </c>
      <c r="VUS142" s="10" t="s">
        <v>655</v>
      </c>
      <c r="VUT142" t="s">
        <v>654</v>
      </c>
      <c r="VUU142" s="10" t="s">
        <v>56</v>
      </c>
      <c r="VUV142" s="10" t="s">
        <v>528</v>
      </c>
      <c r="VUW142" s="10" t="s">
        <v>655</v>
      </c>
      <c r="VUX142" t="s">
        <v>654</v>
      </c>
      <c r="VUY142" s="10" t="s">
        <v>56</v>
      </c>
      <c r="VUZ142" s="10" t="s">
        <v>528</v>
      </c>
      <c r="VVA142" s="10" t="s">
        <v>655</v>
      </c>
      <c r="VVB142" t="s">
        <v>654</v>
      </c>
      <c r="VVC142" s="10" t="s">
        <v>56</v>
      </c>
      <c r="VVD142" s="10" t="s">
        <v>528</v>
      </c>
      <c r="VVE142" s="10" t="s">
        <v>655</v>
      </c>
      <c r="VVF142" t="s">
        <v>654</v>
      </c>
      <c r="VVG142" s="10" t="s">
        <v>56</v>
      </c>
      <c r="VVH142" s="10" t="s">
        <v>528</v>
      </c>
      <c r="VVI142" s="10" t="s">
        <v>655</v>
      </c>
      <c r="VVJ142" t="s">
        <v>654</v>
      </c>
      <c r="VVK142" s="10" t="s">
        <v>56</v>
      </c>
      <c r="VVL142" s="10" t="s">
        <v>528</v>
      </c>
      <c r="VVM142" s="10" t="s">
        <v>655</v>
      </c>
      <c r="VVN142" t="s">
        <v>654</v>
      </c>
      <c r="VVO142" s="10" t="s">
        <v>56</v>
      </c>
      <c r="VVP142" s="10" t="s">
        <v>528</v>
      </c>
      <c r="VVQ142" s="10" t="s">
        <v>655</v>
      </c>
      <c r="VVR142" t="s">
        <v>654</v>
      </c>
      <c r="VVS142" s="10" t="s">
        <v>56</v>
      </c>
      <c r="VVT142" s="10" t="s">
        <v>528</v>
      </c>
      <c r="VVU142" s="10" t="s">
        <v>655</v>
      </c>
      <c r="VVV142" t="s">
        <v>654</v>
      </c>
      <c r="VVW142" s="10" t="s">
        <v>56</v>
      </c>
      <c r="VVX142" s="10" t="s">
        <v>528</v>
      </c>
      <c r="VVY142" s="10" t="s">
        <v>655</v>
      </c>
      <c r="VVZ142" t="s">
        <v>654</v>
      </c>
      <c r="VWA142" s="10" t="s">
        <v>56</v>
      </c>
      <c r="VWB142" s="10" t="s">
        <v>528</v>
      </c>
      <c r="VWC142" s="10" t="s">
        <v>655</v>
      </c>
      <c r="VWD142" t="s">
        <v>654</v>
      </c>
      <c r="VWE142" s="10" t="s">
        <v>56</v>
      </c>
      <c r="VWF142" s="10" t="s">
        <v>528</v>
      </c>
      <c r="VWG142" s="10" t="s">
        <v>655</v>
      </c>
      <c r="VWH142" t="s">
        <v>654</v>
      </c>
      <c r="VWI142" s="10" t="s">
        <v>56</v>
      </c>
      <c r="VWJ142" s="10" t="s">
        <v>528</v>
      </c>
      <c r="VWK142" s="10" t="s">
        <v>655</v>
      </c>
      <c r="VWL142" t="s">
        <v>654</v>
      </c>
      <c r="VWM142" s="10" t="s">
        <v>56</v>
      </c>
      <c r="VWN142" s="10" t="s">
        <v>528</v>
      </c>
      <c r="VWO142" s="10" t="s">
        <v>655</v>
      </c>
      <c r="VWP142" t="s">
        <v>654</v>
      </c>
      <c r="VWQ142" s="10" t="s">
        <v>56</v>
      </c>
      <c r="VWR142" s="10" t="s">
        <v>528</v>
      </c>
      <c r="VWS142" s="10" t="s">
        <v>655</v>
      </c>
      <c r="VWT142" t="s">
        <v>654</v>
      </c>
      <c r="VWU142" s="10" t="s">
        <v>56</v>
      </c>
      <c r="VWV142" s="10" t="s">
        <v>528</v>
      </c>
      <c r="VWW142" s="10" t="s">
        <v>655</v>
      </c>
      <c r="VWX142" t="s">
        <v>654</v>
      </c>
      <c r="VWY142" s="10" t="s">
        <v>56</v>
      </c>
      <c r="VWZ142" s="10" t="s">
        <v>528</v>
      </c>
      <c r="VXA142" s="10" t="s">
        <v>655</v>
      </c>
      <c r="VXB142" t="s">
        <v>654</v>
      </c>
      <c r="VXC142" s="10" t="s">
        <v>56</v>
      </c>
      <c r="VXD142" s="10" t="s">
        <v>528</v>
      </c>
      <c r="VXE142" s="10" t="s">
        <v>655</v>
      </c>
      <c r="VXF142" t="s">
        <v>654</v>
      </c>
      <c r="VXG142" s="10" t="s">
        <v>56</v>
      </c>
      <c r="VXH142" s="10" t="s">
        <v>528</v>
      </c>
      <c r="VXI142" s="10" t="s">
        <v>655</v>
      </c>
      <c r="VXJ142" t="s">
        <v>654</v>
      </c>
      <c r="VXK142" s="10" t="s">
        <v>56</v>
      </c>
      <c r="VXL142" s="10" t="s">
        <v>528</v>
      </c>
      <c r="VXM142" s="10" t="s">
        <v>655</v>
      </c>
      <c r="VXN142" t="s">
        <v>654</v>
      </c>
      <c r="VXO142" s="10" t="s">
        <v>56</v>
      </c>
      <c r="VXP142" s="10" t="s">
        <v>528</v>
      </c>
      <c r="VXQ142" s="10" t="s">
        <v>655</v>
      </c>
      <c r="VXR142" t="s">
        <v>654</v>
      </c>
      <c r="VXS142" s="10" t="s">
        <v>56</v>
      </c>
      <c r="VXT142" s="10" t="s">
        <v>528</v>
      </c>
      <c r="VXU142" s="10" t="s">
        <v>655</v>
      </c>
      <c r="VXV142" t="s">
        <v>654</v>
      </c>
      <c r="VXW142" s="10" t="s">
        <v>56</v>
      </c>
      <c r="VXX142" s="10" t="s">
        <v>528</v>
      </c>
      <c r="VXY142" s="10" t="s">
        <v>655</v>
      </c>
      <c r="VXZ142" t="s">
        <v>654</v>
      </c>
      <c r="VYA142" s="10" t="s">
        <v>56</v>
      </c>
      <c r="VYB142" s="10" t="s">
        <v>528</v>
      </c>
      <c r="VYC142" s="10" t="s">
        <v>655</v>
      </c>
      <c r="VYD142" t="s">
        <v>654</v>
      </c>
      <c r="VYE142" s="10" t="s">
        <v>56</v>
      </c>
      <c r="VYF142" s="10" t="s">
        <v>528</v>
      </c>
      <c r="VYG142" s="10" t="s">
        <v>655</v>
      </c>
      <c r="VYH142" t="s">
        <v>654</v>
      </c>
      <c r="VYI142" s="10" t="s">
        <v>56</v>
      </c>
      <c r="VYJ142" s="10" t="s">
        <v>528</v>
      </c>
      <c r="VYK142" s="10" t="s">
        <v>655</v>
      </c>
      <c r="VYL142" t="s">
        <v>654</v>
      </c>
      <c r="VYM142" s="10" t="s">
        <v>56</v>
      </c>
      <c r="VYN142" s="10" t="s">
        <v>528</v>
      </c>
      <c r="VYO142" s="10" t="s">
        <v>655</v>
      </c>
      <c r="VYP142" t="s">
        <v>654</v>
      </c>
      <c r="VYQ142" s="10" t="s">
        <v>56</v>
      </c>
      <c r="VYR142" s="10" t="s">
        <v>528</v>
      </c>
      <c r="VYS142" s="10" t="s">
        <v>655</v>
      </c>
      <c r="VYT142" t="s">
        <v>654</v>
      </c>
      <c r="VYU142" s="10" t="s">
        <v>56</v>
      </c>
      <c r="VYV142" s="10" t="s">
        <v>528</v>
      </c>
      <c r="VYW142" s="10" t="s">
        <v>655</v>
      </c>
      <c r="VYX142" t="s">
        <v>654</v>
      </c>
      <c r="VYY142" s="10" t="s">
        <v>56</v>
      </c>
      <c r="VYZ142" s="10" t="s">
        <v>528</v>
      </c>
      <c r="VZA142" s="10" t="s">
        <v>655</v>
      </c>
      <c r="VZB142" t="s">
        <v>654</v>
      </c>
      <c r="VZC142" s="10" t="s">
        <v>56</v>
      </c>
      <c r="VZD142" s="10" t="s">
        <v>528</v>
      </c>
      <c r="VZE142" s="10" t="s">
        <v>655</v>
      </c>
      <c r="VZF142" t="s">
        <v>654</v>
      </c>
      <c r="VZG142" s="10" t="s">
        <v>56</v>
      </c>
      <c r="VZH142" s="10" t="s">
        <v>528</v>
      </c>
      <c r="VZI142" s="10" t="s">
        <v>655</v>
      </c>
      <c r="VZJ142" t="s">
        <v>654</v>
      </c>
      <c r="VZK142" s="10" t="s">
        <v>56</v>
      </c>
      <c r="VZL142" s="10" t="s">
        <v>528</v>
      </c>
      <c r="VZM142" s="10" t="s">
        <v>655</v>
      </c>
      <c r="VZN142" t="s">
        <v>654</v>
      </c>
      <c r="VZO142" s="10" t="s">
        <v>56</v>
      </c>
      <c r="VZP142" s="10" t="s">
        <v>528</v>
      </c>
      <c r="VZQ142" s="10" t="s">
        <v>655</v>
      </c>
      <c r="VZR142" t="s">
        <v>654</v>
      </c>
      <c r="VZS142" s="10" t="s">
        <v>56</v>
      </c>
      <c r="VZT142" s="10" t="s">
        <v>528</v>
      </c>
      <c r="VZU142" s="10" t="s">
        <v>655</v>
      </c>
      <c r="VZV142" t="s">
        <v>654</v>
      </c>
      <c r="VZW142" s="10" t="s">
        <v>56</v>
      </c>
      <c r="VZX142" s="10" t="s">
        <v>528</v>
      </c>
      <c r="VZY142" s="10" t="s">
        <v>655</v>
      </c>
      <c r="VZZ142" t="s">
        <v>654</v>
      </c>
      <c r="WAA142" s="10" t="s">
        <v>56</v>
      </c>
      <c r="WAB142" s="10" t="s">
        <v>528</v>
      </c>
      <c r="WAC142" s="10" t="s">
        <v>655</v>
      </c>
      <c r="WAD142" t="s">
        <v>654</v>
      </c>
      <c r="WAE142" s="10" t="s">
        <v>56</v>
      </c>
      <c r="WAF142" s="10" t="s">
        <v>528</v>
      </c>
      <c r="WAG142" s="10" t="s">
        <v>655</v>
      </c>
      <c r="WAH142" t="s">
        <v>654</v>
      </c>
      <c r="WAI142" s="10" t="s">
        <v>56</v>
      </c>
      <c r="WAJ142" s="10" t="s">
        <v>528</v>
      </c>
      <c r="WAK142" s="10" t="s">
        <v>655</v>
      </c>
      <c r="WAL142" t="s">
        <v>654</v>
      </c>
      <c r="WAM142" s="10" t="s">
        <v>56</v>
      </c>
      <c r="WAN142" s="10" t="s">
        <v>528</v>
      </c>
      <c r="WAO142" s="10" t="s">
        <v>655</v>
      </c>
      <c r="WAP142" t="s">
        <v>654</v>
      </c>
      <c r="WAQ142" s="10" t="s">
        <v>56</v>
      </c>
      <c r="WAR142" s="10" t="s">
        <v>528</v>
      </c>
      <c r="WAS142" s="10" t="s">
        <v>655</v>
      </c>
      <c r="WAT142" t="s">
        <v>654</v>
      </c>
      <c r="WAU142" s="10" t="s">
        <v>56</v>
      </c>
      <c r="WAV142" s="10" t="s">
        <v>528</v>
      </c>
      <c r="WAW142" s="10" t="s">
        <v>655</v>
      </c>
      <c r="WAX142" t="s">
        <v>654</v>
      </c>
      <c r="WAY142" s="10" t="s">
        <v>56</v>
      </c>
      <c r="WAZ142" s="10" t="s">
        <v>528</v>
      </c>
      <c r="WBA142" s="10" t="s">
        <v>655</v>
      </c>
      <c r="WBB142" t="s">
        <v>654</v>
      </c>
      <c r="WBC142" s="10" t="s">
        <v>56</v>
      </c>
      <c r="WBD142" s="10" t="s">
        <v>528</v>
      </c>
      <c r="WBE142" s="10" t="s">
        <v>655</v>
      </c>
      <c r="WBF142" t="s">
        <v>654</v>
      </c>
      <c r="WBG142" s="10" t="s">
        <v>56</v>
      </c>
      <c r="WBH142" s="10" t="s">
        <v>528</v>
      </c>
      <c r="WBI142" s="10" t="s">
        <v>655</v>
      </c>
      <c r="WBJ142" t="s">
        <v>654</v>
      </c>
      <c r="WBK142" s="10" t="s">
        <v>56</v>
      </c>
      <c r="WBL142" s="10" t="s">
        <v>528</v>
      </c>
      <c r="WBM142" s="10" t="s">
        <v>655</v>
      </c>
      <c r="WBN142" t="s">
        <v>654</v>
      </c>
      <c r="WBO142" s="10" t="s">
        <v>56</v>
      </c>
      <c r="WBP142" s="10" t="s">
        <v>528</v>
      </c>
      <c r="WBQ142" s="10" t="s">
        <v>655</v>
      </c>
      <c r="WBR142" t="s">
        <v>654</v>
      </c>
      <c r="WBS142" s="10" t="s">
        <v>56</v>
      </c>
      <c r="WBT142" s="10" t="s">
        <v>528</v>
      </c>
      <c r="WBU142" s="10" t="s">
        <v>655</v>
      </c>
      <c r="WBV142" t="s">
        <v>654</v>
      </c>
      <c r="WBW142" s="10" t="s">
        <v>56</v>
      </c>
      <c r="WBX142" s="10" t="s">
        <v>528</v>
      </c>
      <c r="WBY142" s="10" t="s">
        <v>655</v>
      </c>
      <c r="WBZ142" t="s">
        <v>654</v>
      </c>
      <c r="WCA142" s="10" t="s">
        <v>56</v>
      </c>
      <c r="WCB142" s="10" t="s">
        <v>528</v>
      </c>
      <c r="WCC142" s="10" t="s">
        <v>655</v>
      </c>
      <c r="WCD142" t="s">
        <v>654</v>
      </c>
      <c r="WCE142" s="10" t="s">
        <v>56</v>
      </c>
      <c r="WCF142" s="10" t="s">
        <v>528</v>
      </c>
      <c r="WCG142" s="10" t="s">
        <v>655</v>
      </c>
      <c r="WCH142" t="s">
        <v>654</v>
      </c>
      <c r="WCI142" s="10" t="s">
        <v>56</v>
      </c>
      <c r="WCJ142" s="10" t="s">
        <v>528</v>
      </c>
      <c r="WCK142" s="10" t="s">
        <v>655</v>
      </c>
      <c r="WCL142" t="s">
        <v>654</v>
      </c>
      <c r="WCM142" s="10" t="s">
        <v>56</v>
      </c>
      <c r="WCN142" s="10" t="s">
        <v>528</v>
      </c>
      <c r="WCO142" s="10" t="s">
        <v>655</v>
      </c>
      <c r="WCP142" t="s">
        <v>654</v>
      </c>
      <c r="WCQ142" s="10" t="s">
        <v>56</v>
      </c>
      <c r="WCR142" s="10" t="s">
        <v>528</v>
      </c>
      <c r="WCS142" s="10" t="s">
        <v>655</v>
      </c>
      <c r="WCT142" t="s">
        <v>654</v>
      </c>
      <c r="WCU142" s="10" t="s">
        <v>56</v>
      </c>
      <c r="WCV142" s="10" t="s">
        <v>528</v>
      </c>
      <c r="WCW142" s="10" t="s">
        <v>655</v>
      </c>
      <c r="WCX142" t="s">
        <v>654</v>
      </c>
      <c r="WCY142" s="10" t="s">
        <v>56</v>
      </c>
      <c r="WCZ142" s="10" t="s">
        <v>528</v>
      </c>
      <c r="WDA142" s="10" t="s">
        <v>655</v>
      </c>
      <c r="WDB142" t="s">
        <v>654</v>
      </c>
      <c r="WDC142" s="10" t="s">
        <v>56</v>
      </c>
      <c r="WDD142" s="10" t="s">
        <v>528</v>
      </c>
      <c r="WDE142" s="10" t="s">
        <v>655</v>
      </c>
      <c r="WDF142" t="s">
        <v>654</v>
      </c>
      <c r="WDG142" s="10" t="s">
        <v>56</v>
      </c>
      <c r="WDH142" s="10" t="s">
        <v>528</v>
      </c>
      <c r="WDI142" s="10" t="s">
        <v>655</v>
      </c>
      <c r="WDJ142" t="s">
        <v>654</v>
      </c>
      <c r="WDK142" s="10" t="s">
        <v>56</v>
      </c>
      <c r="WDL142" s="10" t="s">
        <v>528</v>
      </c>
      <c r="WDM142" s="10" t="s">
        <v>655</v>
      </c>
      <c r="WDN142" t="s">
        <v>654</v>
      </c>
      <c r="WDO142" s="10" t="s">
        <v>56</v>
      </c>
      <c r="WDP142" s="10" t="s">
        <v>528</v>
      </c>
      <c r="WDQ142" s="10" t="s">
        <v>655</v>
      </c>
      <c r="WDR142" t="s">
        <v>654</v>
      </c>
      <c r="WDS142" s="10" t="s">
        <v>56</v>
      </c>
      <c r="WDT142" s="10" t="s">
        <v>528</v>
      </c>
      <c r="WDU142" s="10" t="s">
        <v>655</v>
      </c>
      <c r="WDV142" t="s">
        <v>654</v>
      </c>
      <c r="WDW142" s="10" t="s">
        <v>56</v>
      </c>
      <c r="WDX142" s="10" t="s">
        <v>528</v>
      </c>
      <c r="WDY142" s="10" t="s">
        <v>655</v>
      </c>
      <c r="WDZ142" t="s">
        <v>654</v>
      </c>
      <c r="WEA142" s="10" t="s">
        <v>56</v>
      </c>
      <c r="WEB142" s="10" t="s">
        <v>528</v>
      </c>
      <c r="WEC142" s="10" t="s">
        <v>655</v>
      </c>
      <c r="WED142" t="s">
        <v>654</v>
      </c>
      <c r="WEE142" s="10" t="s">
        <v>56</v>
      </c>
      <c r="WEF142" s="10" t="s">
        <v>528</v>
      </c>
      <c r="WEG142" s="10" t="s">
        <v>655</v>
      </c>
      <c r="WEH142" t="s">
        <v>654</v>
      </c>
      <c r="WEI142" s="10" t="s">
        <v>56</v>
      </c>
      <c r="WEJ142" s="10" t="s">
        <v>528</v>
      </c>
      <c r="WEK142" s="10" t="s">
        <v>655</v>
      </c>
      <c r="WEL142" t="s">
        <v>654</v>
      </c>
      <c r="WEM142" s="10" t="s">
        <v>56</v>
      </c>
      <c r="WEN142" s="10" t="s">
        <v>528</v>
      </c>
      <c r="WEO142" s="10" t="s">
        <v>655</v>
      </c>
      <c r="WEP142" t="s">
        <v>654</v>
      </c>
      <c r="WEQ142" s="10" t="s">
        <v>56</v>
      </c>
      <c r="WER142" s="10" t="s">
        <v>528</v>
      </c>
      <c r="WES142" s="10" t="s">
        <v>655</v>
      </c>
      <c r="WET142" t="s">
        <v>654</v>
      </c>
      <c r="WEU142" s="10" t="s">
        <v>56</v>
      </c>
      <c r="WEV142" s="10" t="s">
        <v>528</v>
      </c>
      <c r="WEW142" s="10" t="s">
        <v>655</v>
      </c>
      <c r="WEX142" t="s">
        <v>654</v>
      </c>
      <c r="WEY142" s="10" t="s">
        <v>56</v>
      </c>
      <c r="WEZ142" s="10" t="s">
        <v>528</v>
      </c>
      <c r="WFA142" s="10" t="s">
        <v>655</v>
      </c>
      <c r="WFB142" t="s">
        <v>654</v>
      </c>
      <c r="WFC142" s="10" t="s">
        <v>56</v>
      </c>
      <c r="WFD142" s="10" t="s">
        <v>528</v>
      </c>
      <c r="WFE142" s="10" t="s">
        <v>655</v>
      </c>
      <c r="WFF142" t="s">
        <v>654</v>
      </c>
      <c r="WFG142" s="10" t="s">
        <v>56</v>
      </c>
      <c r="WFH142" s="10" t="s">
        <v>528</v>
      </c>
      <c r="WFI142" s="10" t="s">
        <v>655</v>
      </c>
      <c r="WFJ142" t="s">
        <v>654</v>
      </c>
      <c r="WFK142" s="10" t="s">
        <v>56</v>
      </c>
      <c r="WFL142" s="10" t="s">
        <v>528</v>
      </c>
      <c r="WFM142" s="10" t="s">
        <v>655</v>
      </c>
      <c r="WFN142" t="s">
        <v>654</v>
      </c>
      <c r="WFO142" s="10" t="s">
        <v>56</v>
      </c>
      <c r="WFP142" s="10" t="s">
        <v>528</v>
      </c>
      <c r="WFQ142" s="10" t="s">
        <v>655</v>
      </c>
      <c r="WFR142" t="s">
        <v>654</v>
      </c>
      <c r="WFS142" s="10" t="s">
        <v>56</v>
      </c>
      <c r="WFT142" s="10" t="s">
        <v>528</v>
      </c>
      <c r="WFU142" s="10" t="s">
        <v>655</v>
      </c>
      <c r="WFV142" t="s">
        <v>654</v>
      </c>
      <c r="WFW142" s="10" t="s">
        <v>56</v>
      </c>
      <c r="WFX142" s="10" t="s">
        <v>528</v>
      </c>
      <c r="WFY142" s="10" t="s">
        <v>655</v>
      </c>
      <c r="WFZ142" t="s">
        <v>654</v>
      </c>
      <c r="WGA142" s="10" t="s">
        <v>56</v>
      </c>
      <c r="WGB142" s="10" t="s">
        <v>528</v>
      </c>
      <c r="WGC142" s="10" t="s">
        <v>655</v>
      </c>
      <c r="WGD142" t="s">
        <v>654</v>
      </c>
      <c r="WGE142" s="10" t="s">
        <v>56</v>
      </c>
      <c r="WGF142" s="10" t="s">
        <v>528</v>
      </c>
      <c r="WGG142" s="10" t="s">
        <v>655</v>
      </c>
      <c r="WGH142" t="s">
        <v>654</v>
      </c>
      <c r="WGI142" s="10" t="s">
        <v>56</v>
      </c>
      <c r="WGJ142" s="10" t="s">
        <v>528</v>
      </c>
      <c r="WGK142" s="10" t="s">
        <v>655</v>
      </c>
      <c r="WGL142" t="s">
        <v>654</v>
      </c>
      <c r="WGM142" s="10" t="s">
        <v>56</v>
      </c>
      <c r="WGN142" s="10" t="s">
        <v>528</v>
      </c>
      <c r="WGO142" s="10" t="s">
        <v>655</v>
      </c>
      <c r="WGP142" t="s">
        <v>654</v>
      </c>
      <c r="WGQ142" s="10" t="s">
        <v>56</v>
      </c>
      <c r="WGR142" s="10" t="s">
        <v>528</v>
      </c>
      <c r="WGS142" s="10" t="s">
        <v>655</v>
      </c>
      <c r="WGT142" t="s">
        <v>654</v>
      </c>
      <c r="WGU142" s="10" t="s">
        <v>56</v>
      </c>
      <c r="WGV142" s="10" t="s">
        <v>528</v>
      </c>
      <c r="WGW142" s="10" t="s">
        <v>655</v>
      </c>
      <c r="WGX142" t="s">
        <v>654</v>
      </c>
      <c r="WGY142" s="10" t="s">
        <v>56</v>
      </c>
      <c r="WGZ142" s="10" t="s">
        <v>528</v>
      </c>
      <c r="WHA142" s="10" t="s">
        <v>655</v>
      </c>
      <c r="WHB142" t="s">
        <v>654</v>
      </c>
      <c r="WHC142" s="10" t="s">
        <v>56</v>
      </c>
      <c r="WHD142" s="10" t="s">
        <v>528</v>
      </c>
      <c r="WHE142" s="10" t="s">
        <v>655</v>
      </c>
      <c r="WHF142" t="s">
        <v>654</v>
      </c>
      <c r="WHG142" s="10" t="s">
        <v>56</v>
      </c>
      <c r="WHH142" s="10" t="s">
        <v>528</v>
      </c>
      <c r="WHI142" s="10" t="s">
        <v>655</v>
      </c>
      <c r="WHJ142" t="s">
        <v>654</v>
      </c>
      <c r="WHK142" s="10" t="s">
        <v>56</v>
      </c>
      <c r="WHL142" s="10" t="s">
        <v>528</v>
      </c>
      <c r="WHM142" s="10" t="s">
        <v>655</v>
      </c>
      <c r="WHN142" t="s">
        <v>654</v>
      </c>
      <c r="WHO142" s="10" t="s">
        <v>56</v>
      </c>
      <c r="WHP142" s="10" t="s">
        <v>528</v>
      </c>
      <c r="WHQ142" s="10" t="s">
        <v>655</v>
      </c>
      <c r="WHR142" t="s">
        <v>654</v>
      </c>
      <c r="WHS142" s="10" t="s">
        <v>56</v>
      </c>
      <c r="WHT142" s="10" t="s">
        <v>528</v>
      </c>
      <c r="WHU142" s="10" t="s">
        <v>655</v>
      </c>
      <c r="WHV142" t="s">
        <v>654</v>
      </c>
      <c r="WHW142" s="10" t="s">
        <v>56</v>
      </c>
      <c r="WHX142" s="10" t="s">
        <v>528</v>
      </c>
      <c r="WHY142" s="10" t="s">
        <v>655</v>
      </c>
      <c r="WHZ142" t="s">
        <v>654</v>
      </c>
      <c r="WIA142" s="10" t="s">
        <v>56</v>
      </c>
      <c r="WIB142" s="10" t="s">
        <v>528</v>
      </c>
      <c r="WIC142" s="10" t="s">
        <v>655</v>
      </c>
      <c r="WID142" t="s">
        <v>654</v>
      </c>
      <c r="WIE142" s="10" t="s">
        <v>56</v>
      </c>
      <c r="WIF142" s="10" t="s">
        <v>528</v>
      </c>
      <c r="WIG142" s="10" t="s">
        <v>655</v>
      </c>
      <c r="WIH142" t="s">
        <v>654</v>
      </c>
      <c r="WII142" s="10" t="s">
        <v>56</v>
      </c>
      <c r="WIJ142" s="10" t="s">
        <v>528</v>
      </c>
      <c r="WIK142" s="10" t="s">
        <v>655</v>
      </c>
      <c r="WIL142" t="s">
        <v>654</v>
      </c>
      <c r="WIM142" s="10" t="s">
        <v>56</v>
      </c>
      <c r="WIN142" s="10" t="s">
        <v>528</v>
      </c>
      <c r="WIO142" s="10" t="s">
        <v>655</v>
      </c>
      <c r="WIP142" t="s">
        <v>654</v>
      </c>
      <c r="WIQ142" s="10" t="s">
        <v>56</v>
      </c>
      <c r="WIR142" s="10" t="s">
        <v>528</v>
      </c>
      <c r="WIS142" s="10" t="s">
        <v>655</v>
      </c>
      <c r="WIT142" t="s">
        <v>654</v>
      </c>
      <c r="WIU142" s="10" t="s">
        <v>56</v>
      </c>
      <c r="WIV142" s="10" t="s">
        <v>528</v>
      </c>
      <c r="WIW142" s="10" t="s">
        <v>655</v>
      </c>
      <c r="WIX142" t="s">
        <v>654</v>
      </c>
      <c r="WIY142" s="10" t="s">
        <v>56</v>
      </c>
      <c r="WIZ142" s="10" t="s">
        <v>528</v>
      </c>
      <c r="WJA142" s="10" t="s">
        <v>655</v>
      </c>
      <c r="WJB142" t="s">
        <v>654</v>
      </c>
      <c r="WJC142" s="10" t="s">
        <v>56</v>
      </c>
      <c r="WJD142" s="10" t="s">
        <v>528</v>
      </c>
      <c r="WJE142" s="10" t="s">
        <v>655</v>
      </c>
      <c r="WJF142" t="s">
        <v>654</v>
      </c>
      <c r="WJG142" s="10" t="s">
        <v>56</v>
      </c>
      <c r="WJH142" s="10" t="s">
        <v>528</v>
      </c>
      <c r="WJI142" s="10" t="s">
        <v>655</v>
      </c>
      <c r="WJJ142" t="s">
        <v>654</v>
      </c>
      <c r="WJK142" s="10" t="s">
        <v>56</v>
      </c>
      <c r="WJL142" s="10" t="s">
        <v>528</v>
      </c>
      <c r="WJM142" s="10" t="s">
        <v>655</v>
      </c>
      <c r="WJN142" t="s">
        <v>654</v>
      </c>
      <c r="WJO142" s="10" t="s">
        <v>56</v>
      </c>
      <c r="WJP142" s="10" t="s">
        <v>528</v>
      </c>
      <c r="WJQ142" s="10" t="s">
        <v>655</v>
      </c>
      <c r="WJR142" t="s">
        <v>654</v>
      </c>
      <c r="WJS142" s="10" t="s">
        <v>56</v>
      </c>
      <c r="WJT142" s="10" t="s">
        <v>528</v>
      </c>
      <c r="WJU142" s="10" t="s">
        <v>655</v>
      </c>
      <c r="WJV142" t="s">
        <v>654</v>
      </c>
      <c r="WJW142" s="10" t="s">
        <v>56</v>
      </c>
      <c r="WJX142" s="10" t="s">
        <v>528</v>
      </c>
      <c r="WJY142" s="10" t="s">
        <v>655</v>
      </c>
      <c r="WJZ142" t="s">
        <v>654</v>
      </c>
      <c r="WKA142" s="10" t="s">
        <v>56</v>
      </c>
      <c r="WKB142" s="10" t="s">
        <v>528</v>
      </c>
      <c r="WKC142" s="10" t="s">
        <v>655</v>
      </c>
      <c r="WKD142" t="s">
        <v>654</v>
      </c>
      <c r="WKE142" s="10" t="s">
        <v>56</v>
      </c>
      <c r="WKF142" s="10" t="s">
        <v>528</v>
      </c>
      <c r="WKG142" s="10" t="s">
        <v>655</v>
      </c>
      <c r="WKH142" t="s">
        <v>654</v>
      </c>
      <c r="WKI142" s="10" t="s">
        <v>56</v>
      </c>
      <c r="WKJ142" s="10" t="s">
        <v>528</v>
      </c>
      <c r="WKK142" s="10" t="s">
        <v>655</v>
      </c>
      <c r="WKL142" t="s">
        <v>654</v>
      </c>
      <c r="WKM142" s="10" t="s">
        <v>56</v>
      </c>
      <c r="WKN142" s="10" t="s">
        <v>528</v>
      </c>
      <c r="WKO142" s="10" t="s">
        <v>655</v>
      </c>
      <c r="WKP142" t="s">
        <v>654</v>
      </c>
      <c r="WKQ142" s="10" t="s">
        <v>56</v>
      </c>
      <c r="WKR142" s="10" t="s">
        <v>528</v>
      </c>
      <c r="WKS142" s="10" t="s">
        <v>655</v>
      </c>
      <c r="WKT142" t="s">
        <v>654</v>
      </c>
      <c r="WKU142" s="10" t="s">
        <v>56</v>
      </c>
      <c r="WKV142" s="10" t="s">
        <v>528</v>
      </c>
      <c r="WKW142" s="10" t="s">
        <v>655</v>
      </c>
      <c r="WKX142" t="s">
        <v>654</v>
      </c>
      <c r="WKY142" s="10" t="s">
        <v>56</v>
      </c>
      <c r="WKZ142" s="10" t="s">
        <v>528</v>
      </c>
      <c r="WLA142" s="10" t="s">
        <v>655</v>
      </c>
      <c r="WLB142" t="s">
        <v>654</v>
      </c>
      <c r="WLC142" s="10" t="s">
        <v>56</v>
      </c>
      <c r="WLD142" s="10" t="s">
        <v>528</v>
      </c>
      <c r="WLE142" s="10" t="s">
        <v>655</v>
      </c>
      <c r="WLF142" t="s">
        <v>654</v>
      </c>
      <c r="WLG142" s="10" t="s">
        <v>56</v>
      </c>
      <c r="WLH142" s="10" t="s">
        <v>528</v>
      </c>
      <c r="WLI142" s="10" t="s">
        <v>655</v>
      </c>
      <c r="WLJ142" t="s">
        <v>654</v>
      </c>
      <c r="WLK142" s="10" t="s">
        <v>56</v>
      </c>
      <c r="WLL142" s="10" t="s">
        <v>528</v>
      </c>
      <c r="WLM142" s="10" t="s">
        <v>655</v>
      </c>
      <c r="WLN142" t="s">
        <v>654</v>
      </c>
      <c r="WLO142" s="10" t="s">
        <v>56</v>
      </c>
      <c r="WLP142" s="10" t="s">
        <v>528</v>
      </c>
      <c r="WLQ142" s="10" t="s">
        <v>655</v>
      </c>
      <c r="WLR142" t="s">
        <v>654</v>
      </c>
      <c r="WLS142" s="10" t="s">
        <v>56</v>
      </c>
      <c r="WLT142" s="10" t="s">
        <v>528</v>
      </c>
      <c r="WLU142" s="10" t="s">
        <v>655</v>
      </c>
      <c r="WLV142" t="s">
        <v>654</v>
      </c>
      <c r="WLW142" s="10" t="s">
        <v>56</v>
      </c>
      <c r="WLX142" s="10" t="s">
        <v>528</v>
      </c>
      <c r="WLY142" s="10" t="s">
        <v>655</v>
      </c>
      <c r="WLZ142" t="s">
        <v>654</v>
      </c>
      <c r="WMA142" s="10" t="s">
        <v>56</v>
      </c>
      <c r="WMB142" s="10" t="s">
        <v>528</v>
      </c>
      <c r="WMC142" s="10" t="s">
        <v>655</v>
      </c>
      <c r="WMD142" t="s">
        <v>654</v>
      </c>
      <c r="WME142" s="10" t="s">
        <v>56</v>
      </c>
      <c r="WMF142" s="10" t="s">
        <v>528</v>
      </c>
      <c r="WMG142" s="10" t="s">
        <v>655</v>
      </c>
      <c r="WMH142" t="s">
        <v>654</v>
      </c>
      <c r="WMI142" s="10" t="s">
        <v>56</v>
      </c>
      <c r="WMJ142" s="10" t="s">
        <v>528</v>
      </c>
      <c r="WMK142" s="10" t="s">
        <v>655</v>
      </c>
      <c r="WML142" t="s">
        <v>654</v>
      </c>
      <c r="WMM142" s="10" t="s">
        <v>56</v>
      </c>
      <c r="WMN142" s="10" t="s">
        <v>528</v>
      </c>
      <c r="WMO142" s="10" t="s">
        <v>655</v>
      </c>
      <c r="WMP142" t="s">
        <v>654</v>
      </c>
      <c r="WMQ142" s="10" t="s">
        <v>56</v>
      </c>
      <c r="WMR142" s="10" t="s">
        <v>528</v>
      </c>
      <c r="WMS142" s="10" t="s">
        <v>655</v>
      </c>
      <c r="WMT142" t="s">
        <v>654</v>
      </c>
      <c r="WMU142" s="10" t="s">
        <v>56</v>
      </c>
      <c r="WMV142" s="10" t="s">
        <v>528</v>
      </c>
      <c r="WMW142" s="10" t="s">
        <v>655</v>
      </c>
      <c r="WMX142" t="s">
        <v>654</v>
      </c>
      <c r="WMY142" s="10" t="s">
        <v>56</v>
      </c>
      <c r="WMZ142" s="10" t="s">
        <v>528</v>
      </c>
      <c r="WNA142" s="10" t="s">
        <v>655</v>
      </c>
      <c r="WNB142" t="s">
        <v>654</v>
      </c>
      <c r="WNC142" s="10" t="s">
        <v>56</v>
      </c>
      <c r="WND142" s="10" t="s">
        <v>528</v>
      </c>
      <c r="WNE142" s="10" t="s">
        <v>655</v>
      </c>
      <c r="WNF142" t="s">
        <v>654</v>
      </c>
      <c r="WNG142" s="10" t="s">
        <v>56</v>
      </c>
      <c r="WNH142" s="10" t="s">
        <v>528</v>
      </c>
      <c r="WNI142" s="10" t="s">
        <v>655</v>
      </c>
      <c r="WNJ142" t="s">
        <v>654</v>
      </c>
      <c r="WNK142" s="10" t="s">
        <v>56</v>
      </c>
      <c r="WNL142" s="10" t="s">
        <v>528</v>
      </c>
      <c r="WNM142" s="10" t="s">
        <v>655</v>
      </c>
      <c r="WNN142" t="s">
        <v>654</v>
      </c>
      <c r="WNO142" s="10" t="s">
        <v>56</v>
      </c>
      <c r="WNP142" s="10" t="s">
        <v>528</v>
      </c>
      <c r="WNQ142" s="10" t="s">
        <v>655</v>
      </c>
      <c r="WNR142" t="s">
        <v>654</v>
      </c>
      <c r="WNS142" s="10" t="s">
        <v>56</v>
      </c>
      <c r="WNT142" s="10" t="s">
        <v>528</v>
      </c>
      <c r="WNU142" s="10" t="s">
        <v>655</v>
      </c>
      <c r="WNV142" t="s">
        <v>654</v>
      </c>
      <c r="WNW142" s="10" t="s">
        <v>56</v>
      </c>
      <c r="WNX142" s="10" t="s">
        <v>528</v>
      </c>
      <c r="WNY142" s="10" t="s">
        <v>655</v>
      </c>
      <c r="WNZ142" t="s">
        <v>654</v>
      </c>
      <c r="WOA142" s="10" t="s">
        <v>56</v>
      </c>
      <c r="WOB142" s="10" t="s">
        <v>528</v>
      </c>
      <c r="WOC142" s="10" t="s">
        <v>655</v>
      </c>
      <c r="WOD142" t="s">
        <v>654</v>
      </c>
      <c r="WOE142" s="10" t="s">
        <v>56</v>
      </c>
      <c r="WOF142" s="10" t="s">
        <v>528</v>
      </c>
      <c r="WOG142" s="10" t="s">
        <v>655</v>
      </c>
      <c r="WOH142" t="s">
        <v>654</v>
      </c>
      <c r="WOI142" s="10" t="s">
        <v>56</v>
      </c>
      <c r="WOJ142" s="10" t="s">
        <v>528</v>
      </c>
      <c r="WOK142" s="10" t="s">
        <v>655</v>
      </c>
      <c r="WOL142" t="s">
        <v>654</v>
      </c>
      <c r="WOM142" s="10" t="s">
        <v>56</v>
      </c>
      <c r="WON142" s="10" t="s">
        <v>528</v>
      </c>
      <c r="WOO142" s="10" t="s">
        <v>655</v>
      </c>
      <c r="WOP142" t="s">
        <v>654</v>
      </c>
      <c r="WOQ142" s="10" t="s">
        <v>56</v>
      </c>
      <c r="WOR142" s="10" t="s">
        <v>528</v>
      </c>
      <c r="WOS142" s="10" t="s">
        <v>655</v>
      </c>
      <c r="WOT142" t="s">
        <v>654</v>
      </c>
      <c r="WOU142" s="10" t="s">
        <v>56</v>
      </c>
      <c r="WOV142" s="10" t="s">
        <v>528</v>
      </c>
      <c r="WOW142" s="10" t="s">
        <v>655</v>
      </c>
      <c r="WOX142" t="s">
        <v>654</v>
      </c>
      <c r="WOY142" s="10" t="s">
        <v>56</v>
      </c>
      <c r="WOZ142" s="10" t="s">
        <v>528</v>
      </c>
      <c r="WPA142" s="10" t="s">
        <v>655</v>
      </c>
      <c r="WPB142" t="s">
        <v>654</v>
      </c>
      <c r="WPC142" s="10" t="s">
        <v>56</v>
      </c>
      <c r="WPD142" s="10" t="s">
        <v>528</v>
      </c>
      <c r="WPE142" s="10" t="s">
        <v>655</v>
      </c>
      <c r="WPF142" t="s">
        <v>654</v>
      </c>
      <c r="WPG142" s="10" t="s">
        <v>56</v>
      </c>
      <c r="WPH142" s="10" t="s">
        <v>528</v>
      </c>
      <c r="WPI142" s="10" t="s">
        <v>655</v>
      </c>
      <c r="WPJ142" t="s">
        <v>654</v>
      </c>
      <c r="WPK142" s="10" t="s">
        <v>56</v>
      </c>
      <c r="WPL142" s="10" t="s">
        <v>528</v>
      </c>
      <c r="WPM142" s="10" t="s">
        <v>655</v>
      </c>
      <c r="WPN142" t="s">
        <v>654</v>
      </c>
      <c r="WPO142" s="10" t="s">
        <v>56</v>
      </c>
      <c r="WPP142" s="10" t="s">
        <v>528</v>
      </c>
      <c r="WPQ142" s="10" t="s">
        <v>655</v>
      </c>
      <c r="WPR142" t="s">
        <v>654</v>
      </c>
      <c r="WPS142" s="10" t="s">
        <v>56</v>
      </c>
      <c r="WPT142" s="10" t="s">
        <v>528</v>
      </c>
      <c r="WPU142" s="10" t="s">
        <v>655</v>
      </c>
      <c r="WPV142" t="s">
        <v>654</v>
      </c>
      <c r="WPW142" s="10" t="s">
        <v>56</v>
      </c>
      <c r="WPX142" s="10" t="s">
        <v>528</v>
      </c>
      <c r="WPY142" s="10" t="s">
        <v>655</v>
      </c>
      <c r="WPZ142" t="s">
        <v>654</v>
      </c>
      <c r="WQA142" s="10" t="s">
        <v>56</v>
      </c>
      <c r="WQB142" s="10" t="s">
        <v>528</v>
      </c>
      <c r="WQC142" s="10" t="s">
        <v>655</v>
      </c>
      <c r="WQD142" t="s">
        <v>654</v>
      </c>
      <c r="WQE142" s="10" t="s">
        <v>56</v>
      </c>
      <c r="WQF142" s="10" t="s">
        <v>528</v>
      </c>
      <c r="WQG142" s="10" t="s">
        <v>655</v>
      </c>
      <c r="WQH142" t="s">
        <v>654</v>
      </c>
      <c r="WQI142" s="10" t="s">
        <v>56</v>
      </c>
      <c r="WQJ142" s="10" t="s">
        <v>528</v>
      </c>
      <c r="WQK142" s="10" t="s">
        <v>655</v>
      </c>
      <c r="WQL142" t="s">
        <v>654</v>
      </c>
      <c r="WQM142" s="10" t="s">
        <v>56</v>
      </c>
      <c r="WQN142" s="10" t="s">
        <v>528</v>
      </c>
      <c r="WQO142" s="10" t="s">
        <v>655</v>
      </c>
      <c r="WQP142" t="s">
        <v>654</v>
      </c>
      <c r="WQQ142" s="10" t="s">
        <v>56</v>
      </c>
      <c r="WQR142" s="10" t="s">
        <v>528</v>
      </c>
      <c r="WQS142" s="10" t="s">
        <v>655</v>
      </c>
      <c r="WQT142" t="s">
        <v>654</v>
      </c>
      <c r="WQU142" s="10" t="s">
        <v>56</v>
      </c>
      <c r="WQV142" s="10" t="s">
        <v>528</v>
      </c>
      <c r="WQW142" s="10" t="s">
        <v>655</v>
      </c>
      <c r="WQX142" t="s">
        <v>654</v>
      </c>
      <c r="WQY142" s="10" t="s">
        <v>56</v>
      </c>
      <c r="WQZ142" s="10" t="s">
        <v>528</v>
      </c>
      <c r="WRA142" s="10" t="s">
        <v>655</v>
      </c>
      <c r="WRB142" t="s">
        <v>654</v>
      </c>
      <c r="WRC142" s="10" t="s">
        <v>56</v>
      </c>
      <c r="WRD142" s="10" t="s">
        <v>528</v>
      </c>
      <c r="WRE142" s="10" t="s">
        <v>655</v>
      </c>
      <c r="WRF142" t="s">
        <v>654</v>
      </c>
      <c r="WRG142" s="10" t="s">
        <v>56</v>
      </c>
      <c r="WRH142" s="10" t="s">
        <v>528</v>
      </c>
      <c r="WRI142" s="10" t="s">
        <v>655</v>
      </c>
      <c r="WRJ142" t="s">
        <v>654</v>
      </c>
      <c r="WRK142" s="10" t="s">
        <v>56</v>
      </c>
      <c r="WRL142" s="10" t="s">
        <v>528</v>
      </c>
      <c r="WRM142" s="10" t="s">
        <v>655</v>
      </c>
      <c r="WRN142" t="s">
        <v>654</v>
      </c>
      <c r="WRO142" s="10" t="s">
        <v>56</v>
      </c>
      <c r="WRP142" s="10" t="s">
        <v>528</v>
      </c>
      <c r="WRQ142" s="10" t="s">
        <v>655</v>
      </c>
      <c r="WRR142" t="s">
        <v>654</v>
      </c>
      <c r="WRS142" s="10" t="s">
        <v>56</v>
      </c>
      <c r="WRT142" s="10" t="s">
        <v>528</v>
      </c>
      <c r="WRU142" s="10" t="s">
        <v>655</v>
      </c>
      <c r="WRV142" t="s">
        <v>654</v>
      </c>
      <c r="WRW142" s="10" t="s">
        <v>56</v>
      </c>
      <c r="WRX142" s="10" t="s">
        <v>528</v>
      </c>
      <c r="WRY142" s="10" t="s">
        <v>655</v>
      </c>
      <c r="WRZ142" t="s">
        <v>654</v>
      </c>
      <c r="WSA142" s="10" t="s">
        <v>56</v>
      </c>
      <c r="WSB142" s="10" t="s">
        <v>528</v>
      </c>
      <c r="WSC142" s="10" t="s">
        <v>655</v>
      </c>
      <c r="WSD142" t="s">
        <v>654</v>
      </c>
      <c r="WSE142" s="10" t="s">
        <v>56</v>
      </c>
      <c r="WSF142" s="10" t="s">
        <v>528</v>
      </c>
      <c r="WSG142" s="10" t="s">
        <v>655</v>
      </c>
      <c r="WSH142" t="s">
        <v>654</v>
      </c>
      <c r="WSI142" s="10" t="s">
        <v>56</v>
      </c>
      <c r="WSJ142" s="10" t="s">
        <v>528</v>
      </c>
      <c r="WSK142" s="10" t="s">
        <v>655</v>
      </c>
      <c r="WSL142" t="s">
        <v>654</v>
      </c>
      <c r="WSM142" s="10" t="s">
        <v>56</v>
      </c>
      <c r="WSN142" s="10" t="s">
        <v>528</v>
      </c>
      <c r="WSO142" s="10" t="s">
        <v>655</v>
      </c>
      <c r="WSP142" t="s">
        <v>654</v>
      </c>
      <c r="WSQ142" s="10" t="s">
        <v>56</v>
      </c>
      <c r="WSR142" s="10" t="s">
        <v>528</v>
      </c>
      <c r="WSS142" s="10" t="s">
        <v>655</v>
      </c>
      <c r="WST142" t="s">
        <v>654</v>
      </c>
      <c r="WSU142" s="10" t="s">
        <v>56</v>
      </c>
      <c r="WSV142" s="10" t="s">
        <v>528</v>
      </c>
      <c r="WSW142" s="10" t="s">
        <v>655</v>
      </c>
      <c r="WSX142" t="s">
        <v>654</v>
      </c>
      <c r="WSY142" s="10" t="s">
        <v>56</v>
      </c>
      <c r="WSZ142" s="10" t="s">
        <v>528</v>
      </c>
      <c r="WTA142" s="10" t="s">
        <v>655</v>
      </c>
      <c r="WTB142" t="s">
        <v>654</v>
      </c>
      <c r="WTC142" s="10" t="s">
        <v>56</v>
      </c>
      <c r="WTD142" s="10" t="s">
        <v>528</v>
      </c>
      <c r="WTE142" s="10" t="s">
        <v>655</v>
      </c>
      <c r="WTF142" t="s">
        <v>654</v>
      </c>
      <c r="WTG142" s="10" t="s">
        <v>56</v>
      </c>
      <c r="WTH142" s="10" t="s">
        <v>528</v>
      </c>
      <c r="WTI142" s="10" t="s">
        <v>655</v>
      </c>
      <c r="WTJ142" t="s">
        <v>654</v>
      </c>
      <c r="WTK142" s="10" t="s">
        <v>56</v>
      </c>
      <c r="WTL142" s="10" t="s">
        <v>528</v>
      </c>
      <c r="WTM142" s="10" t="s">
        <v>655</v>
      </c>
      <c r="WTN142" t="s">
        <v>654</v>
      </c>
      <c r="WTO142" s="10" t="s">
        <v>56</v>
      </c>
      <c r="WTP142" s="10" t="s">
        <v>528</v>
      </c>
      <c r="WTQ142" s="10" t="s">
        <v>655</v>
      </c>
      <c r="WTR142" t="s">
        <v>654</v>
      </c>
      <c r="WTS142" s="10" t="s">
        <v>56</v>
      </c>
      <c r="WTT142" s="10" t="s">
        <v>528</v>
      </c>
      <c r="WTU142" s="10" t="s">
        <v>655</v>
      </c>
      <c r="WTV142" t="s">
        <v>654</v>
      </c>
      <c r="WTW142" s="10" t="s">
        <v>56</v>
      </c>
      <c r="WTX142" s="10" t="s">
        <v>528</v>
      </c>
      <c r="WTY142" s="10" t="s">
        <v>655</v>
      </c>
      <c r="WTZ142" t="s">
        <v>654</v>
      </c>
      <c r="WUA142" s="10" t="s">
        <v>56</v>
      </c>
      <c r="WUB142" s="10" t="s">
        <v>528</v>
      </c>
      <c r="WUC142" s="10" t="s">
        <v>655</v>
      </c>
      <c r="WUD142" t="s">
        <v>654</v>
      </c>
      <c r="WUE142" s="10" t="s">
        <v>56</v>
      </c>
      <c r="WUF142" s="10" t="s">
        <v>528</v>
      </c>
      <c r="WUG142" s="10" t="s">
        <v>655</v>
      </c>
      <c r="WUH142" t="s">
        <v>654</v>
      </c>
      <c r="WUI142" s="10" t="s">
        <v>56</v>
      </c>
      <c r="WUJ142" s="10" t="s">
        <v>528</v>
      </c>
      <c r="WUK142" s="10" t="s">
        <v>655</v>
      </c>
      <c r="WUL142" t="s">
        <v>654</v>
      </c>
      <c r="WUM142" s="10" t="s">
        <v>56</v>
      </c>
      <c r="WUN142" s="10" t="s">
        <v>528</v>
      </c>
      <c r="WUO142" s="10" t="s">
        <v>655</v>
      </c>
      <c r="WUP142" t="s">
        <v>654</v>
      </c>
      <c r="WUQ142" s="10" t="s">
        <v>56</v>
      </c>
      <c r="WUR142" s="10" t="s">
        <v>528</v>
      </c>
      <c r="WUS142" s="10" t="s">
        <v>655</v>
      </c>
      <c r="WUT142" t="s">
        <v>654</v>
      </c>
      <c r="WUU142" s="10" t="s">
        <v>56</v>
      </c>
      <c r="WUV142" s="10" t="s">
        <v>528</v>
      </c>
      <c r="WUW142" s="10" t="s">
        <v>655</v>
      </c>
      <c r="WUX142" t="s">
        <v>654</v>
      </c>
      <c r="WUY142" s="10" t="s">
        <v>56</v>
      </c>
      <c r="WUZ142" s="10" t="s">
        <v>528</v>
      </c>
      <c r="WVA142" s="10" t="s">
        <v>655</v>
      </c>
      <c r="WVB142" t="s">
        <v>654</v>
      </c>
      <c r="WVC142" s="10" t="s">
        <v>56</v>
      </c>
      <c r="WVD142" s="10" t="s">
        <v>528</v>
      </c>
      <c r="WVE142" s="10" t="s">
        <v>655</v>
      </c>
      <c r="WVF142" t="s">
        <v>654</v>
      </c>
      <c r="WVG142" s="10" t="s">
        <v>56</v>
      </c>
      <c r="WVH142" s="10" t="s">
        <v>528</v>
      </c>
      <c r="WVI142" s="10" t="s">
        <v>655</v>
      </c>
      <c r="WVJ142" t="s">
        <v>654</v>
      </c>
      <c r="WVK142" s="10" t="s">
        <v>56</v>
      </c>
      <c r="WVL142" s="10" t="s">
        <v>528</v>
      </c>
      <c r="WVM142" s="10" t="s">
        <v>655</v>
      </c>
      <c r="WVN142" t="s">
        <v>654</v>
      </c>
      <c r="WVO142" s="10" t="s">
        <v>56</v>
      </c>
      <c r="WVP142" s="10" t="s">
        <v>528</v>
      </c>
      <c r="WVQ142" s="10" t="s">
        <v>655</v>
      </c>
      <c r="WVR142" t="s">
        <v>654</v>
      </c>
      <c r="WVS142" s="10" t="s">
        <v>56</v>
      </c>
      <c r="WVT142" s="10" t="s">
        <v>528</v>
      </c>
      <c r="WVU142" s="10" t="s">
        <v>655</v>
      </c>
      <c r="WVV142" t="s">
        <v>654</v>
      </c>
      <c r="WVW142" s="10" t="s">
        <v>56</v>
      </c>
      <c r="WVX142" s="10" t="s">
        <v>528</v>
      </c>
      <c r="WVY142" s="10" t="s">
        <v>655</v>
      </c>
      <c r="WVZ142" t="s">
        <v>654</v>
      </c>
      <c r="WWA142" s="10" t="s">
        <v>56</v>
      </c>
      <c r="WWB142" s="10" t="s">
        <v>528</v>
      </c>
      <c r="WWC142" s="10" t="s">
        <v>655</v>
      </c>
      <c r="WWD142" t="s">
        <v>654</v>
      </c>
      <c r="WWE142" s="10" t="s">
        <v>56</v>
      </c>
      <c r="WWF142" s="10" t="s">
        <v>528</v>
      </c>
      <c r="WWG142" s="10" t="s">
        <v>655</v>
      </c>
      <c r="WWH142" t="s">
        <v>654</v>
      </c>
      <c r="WWI142" s="10" t="s">
        <v>56</v>
      </c>
      <c r="WWJ142" s="10" t="s">
        <v>528</v>
      </c>
      <c r="WWK142" s="10" t="s">
        <v>655</v>
      </c>
      <c r="WWL142" t="s">
        <v>654</v>
      </c>
      <c r="WWM142" s="10" t="s">
        <v>56</v>
      </c>
      <c r="WWN142" s="10" t="s">
        <v>528</v>
      </c>
      <c r="WWO142" s="10" t="s">
        <v>655</v>
      </c>
      <c r="WWP142" t="s">
        <v>654</v>
      </c>
      <c r="WWQ142" s="10" t="s">
        <v>56</v>
      </c>
      <c r="WWR142" s="10" t="s">
        <v>528</v>
      </c>
      <c r="WWS142" s="10" t="s">
        <v>655</v>
      </c>
      <c r="WWT142" t="s">
        <v>654</v>
      </c>
      <c r="WWU142" s="10" t="s">
        <v>56</v>
      </c>
      <c r="WWV142" s="10" t="s">
        <v>528</v>
      </c>
      <c r="WWW142" s="10" t="s">
        <v>655</v>
      </c>
      <c r="WWX142" t="s">
        <v>654</v>
      </c>
      <c r="WWY142" s="10" t="s">
        <v>56</v>
      </c>
      <c r="WWZ142" s="10" t="s">
        <v>528</v>
      </c>
      <c r="WXA142" s="10" t="s">
        <v>655</v>
      </c>
      <c r="WXB142" t="s">
        <v>654</v>
      </c>
      <c r="WXC142" s="10" t="s">
        <v>56</v>
      </c>
      <c r="WXD142" s="10" t="s">
        <v>528</v>
      </c>
      <c r="WXE142" s="10" t="s">
        <v>655</v>
      </c>
      <c r="WXF142" t="s">
        <v>654</v>
      </c>
      <c r="WXG142" s="10" t="s">
        <v>56</v>
      </c>
      <c r="WXH142" s="10" t="s">
        <v>528</v>
      </c>
      <c r="WXI142" s="10" t="s">
        <v>655</v>
      </c>
      <c r="WXJ142" t="s">
        <v>654</v>
      </c>
      <c r="WXK142" s="10" t="s">
        <v>56</v>
      </c>
      <c r="WXL142" s="10" t="s">
        <v>528</v>
      </c>
      <c r="WXM142" s="10" t="s">
        <v>655</v>
      </c>
      <c r="WXN142" t="s">
        <v>654</v>
      </c>
      <c r="WXO142" s="10" t="s">
        <v>56</v>
      </c>
      <c r="WXP142" s="10" t="s">
        <v>528</v>
      </c>
      <c r="WXQ142" s="10" t="s">
        <v>655</v>
      </c>
      <c r="WXR142" t="s">
        <v>654</v>
      </c>
      <c r="WXS142" s="10" t="s">
        <v>56</v>
      </c>
      <c r="WXT142" s="10" t="s">
        <v>528</v>
      </c>
      <c r="WXU142" s="10" t="s">
        <v>655</v>
      </c>
      <c r="WXV142" t="s">
        <v>654</v>
      </c>
      <c r="WXW142" s="10" t="s">
        <v>56</v>
      </c>
      <c r="WXX142" s="10" t="s">
        <v>528</v>
      </c>
      <c r="WXY142" s="10" t="s">
        <v>655</v>
      </c>
      <c r="WXZ142" t="s">
        <v>654</v>
      </c>
      <c r="WYA142" s="10" t="s">
        <v>56</v>
      </c>
      <c r="WYB142" s="10" t="s">
        <v>528</v>
      </c>
      <c r="WYC142" s="10" t="s">
        <v>655</v>
      </c>
      <c r="WYD142" t="s">
        <v>654</v>
      </c>
      <c r="WYE142" s="10" t="s">
        <v>56</v>
      </c>
      <c r="WYF142" s="10" t="s">
        <v>528</v>
      </c>
      <c r="WYG142" s="10" t="s">
        <v>655</v>
      </c>
      <c r="WYH142" t="s">
        <v>654</v>
      </c>
      <c r="WYI142" s="10" t="s">
        <v>56</v>
      </c>
      <c r="WYJ142" s="10" t="s">
        <v>528</v>
      </c>
      <c r="WYK142" s="10" t="s">
        <v>655</v>
      </c>
      <c r="WYL142" t="s">
        <v>654</v>
      </c>
      <c r="WYM142" s="10" t="s">
        <v>56</v>
      </c>
      <c r="WYN142" s="10" t="s">
        <v>528</v>
      </c>
      <c r="WYO142" s="10" t="s">
        <v>655</v>
      </c>
      <c r="WYP142" t="s">
        <v>654</v>
      </c>
      <c r="WYQ142" s="10" t="s">
        <v>56</v>
      </c>
      <c r="WYR142" s="10" t="s">
        <v>528</v>
      </c>
      <c r="WYS142" s="10" t="s">
        <v>655</v>
      </c>
      <c r="WYT142" t="s">
        <v>654</v>
      </c>
      <c r="WYU142" s="10" t="s">
        <v>56</v>
      </c>
      <c r="WYV142" s="10" t="s">
        <v>528</v>
      </c>
      <c r="WYW142" s="10" t="s">
        <v>655</v>
      </c>
      <c r="WYX142" t="s">
        <v>654</v>
      </c>
      <c r="WYY142" s="10" t="s">
        <v>56</v>
      </c>
      <c r="WYZ142" s="10" t="s">
        <v>528</v>
      </c>
      <c r="WZA142" s="10" t="s">
        <v>655</v>
      </c>
      <c r="WZB142" t="s">
        <v>654</v>
      </c>
      <c r="WZC142" s="10" t="s">
        <v>56</v>
      </c>
      <c r="WZD142" s="10" t="s">
        <v>528</v>
      </c>
      <c r="WZE142" s="10" t="s">
        <v>655</v>
      </c>
      <c r="WZF142" t="s">
        <v>654</v>
      </c>
      <c r="WZG142" s="10" t="s">
        <v>56</v>
      </c>
      <c r="WZH142" s="10" t="s">
        <v>528</v>
      </c>
      <c r="WZI142" s="10" t="s">
        <v>655</v>
      </c>
      <c r="WZJ142" t="s">
        <v>654</v>
      </c>
      <c r="WZK142" s="10" t="s">
        <v>56</v>
      </c>
      <c r="WZL142" s="10" t="s">
        <v>528</v>
      </c>
      <c r="WZM142" s="10" t="s">
        <v>655</v>
      </c>
      <c r="WZN142" t="s">
        <v>654</v>
      </c>
      <c r="WZO142" s="10" t="s">
        <v>56</v>
      </c>
      <c r="WZP142" s="10" t="s">
        <v>528</v>
      </c>
      <c r="WZQ142" s="10" t="s">
        <v>655</v>
      </c>
      <c r="WZR142" t="s">
        <v>654</v>
      </c>
      <c r="WZS142" s="10" t="s">
        <v>56</v>
      </c>
      <c r="WZT142" s="10" t="s">
        <v>528</v>
      </c>
      <c r="WZU142" s="10" t="s">
        <v>655</v>
      </c>
      <c r="WZV142" t="s">
        <v>654</v>
      </c>
      <c r="WZW142" s="10" t="s">
        <v>56</v>
      </c>
      <c r="WZX142" s="10" t="s">
        <v>528</v>
      </c>
      <c r="WZY142" s="10" t="s">
        <v>655</v>
      </c>
      <c r="WZZ142" t="s">
        <v>654</v>
      </c>
      <c r="XAA142" s="10" t="s">
        <v>56</v>
      </c>
      <c r="XAB142" s="10" t="s">
        <v>528</v>
      </c>
      <c r="XAC142" s="10" t="s">
        <v>655</v>
      </c>
      <c r="XAD142" t="s">
        <v>654</v>
      </c>
      <c r="XAE142" s="10" t="s">
        <v>56</v>
      </c>
      <c r="XAF142" s="10" t="s">
        <v>528</v>
      </c>
      <c r="XAG142" s="10" t="s">
        <v>655</v>
      </c>
      <c r="XAH142" t="s">
        <v>654</v>
      </c>
      <c r="XAI142" s="10" t="s">
        <v>56</v>
      </c>
      <c r="XAJ142" s="10" t="s">
        <v>528</v>
      </c>
      <c r="XAK142" s="10" t="s">
        <v>655</v>
      </c>
      <c r="XAL142" t="s">
        <v>654</v>
      </c>
      <c r="XAM142" s="10" t="s">
        <v>56</v>
      </c>
      <c r="XAN142" s="10" t="s">
        <v>528</v>
      </c>
      <c r="XAO142" s="10" t="s">
        <v>655</v>
      </c>
      <c r="XAP142" t="s">
        <v>654</v>
      </c>
      <c r="XAQ142" s="10" t="s">
        <v>56</v>
      </c>
      <c r="XAR142" s="10" t="s">
        <v>528</v>
      </c>
      <c r="XAS142" s="10" t="s">
        <v>655</v>
      </c>
      <c r="XAT142" t="s">
        <v>654</v>
      </c>
      <c r="XAU142" s="10" t="s">
        <v>56</v>
      </c>
      <c r="XAV142" s="10" t="s">
        <v>528</v>
      </c>
      <c r="XAW142" s="10" t="s">
        <v>655</v>
      </c>
      <c r="XAX142" t="s">
        <v>654</v>
      </c>
      <c r="XAY142" s="10" t="s">
        <v>56</v>
      </c>
      <c r="XAZ142" s="10" t="s">
        <v>528</v>
      </c>
      <c r="XBA142" s="10" t="s">
        <v>655</v>
      </c>
      <c r="XBB142" t="s">
        <v>654</v>
      </c>
      <c r="XBC142" s="10" t="s">
        <v>56</v>
      </c>
      <c r="XBD142" s="10" t="s">
        <v>528</v>
      </c>
      <c r="XBE142" s="10" t="s">
        <v>655</v>
      </c>
      <c r="XBF142" t="s">
        <v>654</v>
      </c>
      <c r="XBG142" s="10" t="s">
        <v>56</v>
      </c>
      <c r="XBH142" s="10" t="s">
        <v>528</v>
      </c>
      <c r="XBI142" s="10" t="s">
        <v>655</v>
      </c>
      <c r="XBJ142" t="s">
        <v>654</v>
      </c>
      <c r="XBK142" s="10" t="s">
        <v>56</v>
      </c>
      <c r="XBL142" s="10" t="s">
        <v>528</v>
      </c>
      <c r="XBM142" s="10" t="s">
        <v>655</v>
      </c>
      <c r="XBN142" t="s">
        <v>654</v>
      </c>
      <c r="XBO142" s="10" t="s">
        <v>56</v>
      </c>
      <c r="XBP142" s="10" t="s">
        <v>528</v>
      </c>
      <c r="XBQ142" s="10" t="s">
        <v>655</v>
      </c>
      <c r="XBR142" t="s">
        <v>654</v>
      </c>
      <c r="XBS142" s="10" t="s">
        <v>56</v>
      </c>
      <c r="XBT142" s="10" t="s">
        <v>528</v>
      </c>
      <c r="XBU142" s="10" t="s">
        <v>655</v>
      </c>
      <c r="XBV142" t="s">
        <v>654</v>
      </c>
      <c r="XBW142" s="10" t="s">
        <v>56</v>
      </c>
      <c r="XBX142" s="10" t="s">
        <v>528</v>
      </c>
      <c r="XBY142" s="10" t="s">
        <v>655</v>
      </c>
      <c r="XBZ142" t="s">
        <v>654</v>
      </c>
      <c r="XCA142" s="10" t="s">
        <v>56</v>
      </c>
      <c r="XCB142" s="10" t="s">
        <v>528</v>
      </c>
      <c r="XCC142" s="10" t="s">
        <v>655</v>
      </c>
      <c r="XCD142" t="s">
        <v>654</v>
      </c>
      <c r="XCE142" s="10" t="s">
        <v>56</v>
      </c>
      <c r="XCF142" s="10" t="s">
        <v>528</v>
      </c>
      <c r="XCG142" s="10" t="s">
        <v>655</v>
      </c>
      <c r="XCH142" t="s">
        <v>654</v>
      </c>
      <c r="XCI142" s="10" t="s">
        <v>56</v>
      </c>
      <c r="XCJ142" s="10" t="s">
        <v>528</v>
      </c>
      <c r="XCK142" s="10" t="s">
        <v>655</v>
      </c>
      <c r="XCL142" t="s">
        <v>654</v>
      </c>
      <c r="XCM142" s="10" t="s">
        <v>56</v>
      </c>
      <c r="XCN142" s="10" t="s">
        <v>528</v>
      </c>
      <c r="XCO142" s="10" t="s">
        <v>655</v>
      </c>
      <c r="XCP142" t="s">
        <v>654</v>
      </c>
      <c r="XCQ142" s="10" t="s">
        <v>56</v>
      </c>
      <c r="XCR142" s="10" t="s">
        <v>528</v>
      </c>
      <c r="XCS142" s="10" t="s">
        <v>655</v>
      </c>
      <c r="XCT142" t="s">
        <v>654</v>
      </c>
      <c r="XCU142" s="10" t="s">
        <v>56</v>
      </c>
      <c r="XCV142" s="10" t="s">
        <v>528</v>
      </c>
      <c r="XCW142" s="10" t="s">
        <v>655</v>
      </c>
      <c r="XCX142" t="s">
        <v>654</v>
      </c>
      <c r="XCY142" s="10" t="s">
        <v>56</v>
      </c>
      <c r="XCZ142" s="10" t="s">
        <v>528</v>
      </c>
      <c r="XDA142" s="10" t="s">
        <v>655</v>
      </c>
      <c r="XDB142" t="s">
        <v>654</v>
      </c>
      <c r="XDC142" s="10" t="s">
        <v>56</v>
      </c>
      <c r="XDD142" s="10" t="s">
        <v>528</v>
      </c>
      <c r="XDE142" s="10" t="s">
        <v>655</v>
      </c>
      <c r="XDF142" t="s">
        <v>654</v>
      </c>
      <c r="XDG142" s="10" t="s">
        <v>56</v>
      </c>
      <c r="XDH142" s="10" t="s">
        <v>528</v>
      </c>
      <c r="XDI142" s="10" t="s">
        <v>655</v>
      </c>
      <c r="XDJ142" t="s">
        <v>654</v>
      </c>
      <c r="XDK142" s="10" t="s">
        <v>56</v>
      </c>
      <c r="XDL142" s="10" t="s">
        <v>528</v>
      </c>
      <c r="XDM142" s="10" t="s">
        <v>655</v>
      </c>
      <c r="XDN142" t="s">
        <v>654</v>
      </c>
      <c r="XDO142" s="10" t="s">
        <v>56</v>
      </c>
      <c r="XDP142" s="10" t="s">
        <v>528</v>
      </c>
      <c r="XDQ142" s="10" t="s">
        <v>655</v>
      </c>
      <c r="XDR142" t="s">
        <v>654</v>
      </c>
      <c r="XDS142" s="10" t="s">
        <v>56</v>
      </c>
      <c r="XDT142" s="10" t="s">
        <v>528</v>
      </c>
      <c r="XDU142" s="10" t="s">
        <v>655</v>
      </c>
      <c r="XDV142" t="s">
        <v>654</v>
      </c>
      <c r="XDW142" s="10" t="s">
        <v>56</v>
      </c>
      <c r="XDX142" s="10" t="s">
        <v>528</v>
      </c>
      <c r="XDY142" s="10" t="s">
        <v>655</v>
      </c>
      <c r="XDZ142" t="s">
        <v>654</v>
      </c>
      <c r="XEA142" s="10" t="s">
        <v>56</v>
      </c>
      <c r="XEB142" s="10" t="s">
        <v>528</v>
      </c>
      <c r="XEC142" s="10" t="s">
        <v>655</v>
      </c>
      <c r="XED142" t="s">
        <v>654</v>
      </c>
      <c r="XEE142" s="10" t="s">
        <v>56</v>
      </c>
      <c r="XEF142" s="10" t="s">
        <v>528</v>
      </c>
      <c r="XEG142" s="10" t="s">
        <v>655</v>
      </c>
      <c r="XEH142" t="s">
        <v>654</v>
      </c>
      <c r="XEI142" s="10" t="s">
        <v>56</v>
      </c>
      <c r="XEJ142" s="10" t="s">
        <v>528</v>
      </c>
      <c r="XEK142" s="10" t="s">
        <v>655</v>
      </c>
      <c r="XEL142" t="s">
        <v>654</v>
      </c>
      <c r="XEM142" s="10" t="s">
        <v>56</v>
      </c>
      <c r="XEN142" s="10" t="s">
        <v>528</v>
      </c>
      <c r="XEO142" s="10" t="s">
        <v>655</v>
      </c>
      <c r="XEP142" t="s">
        <v>654</v>
      </c>
      <c r="XEQ142" s="10" t="s">
        <v>56</v>
      </c>
      <c r="XER142" s="10" t="s">
        <v>528</v>
      </c>
      <c r="XES142" s="10" t="s">
        <v>655</v>
      </c>
      <c r="XET142" t="s">
        <v>654</v>
      </c>
      <c r="XEU142" s="10" t="s">
        <v>56</v>
      </c>
      <c r="XEV142" s="10" t="s">
        <v>528</v>
      </c>
      <c r="XEW142" s="10" t="s">
        <v>655</v>
      </c>
      <c r="XEX142" t="s">
        <v>654</v>
      </c>
      <c r="XEY142" s="10" t="s">
        <v>56</v>
      </c>
      <c r="XEZ142" s="10" t="s">
        <v>528</v>
      </c>
      <c r="XFA142" s="10" t="s">
        <v>655</v>
      </c>
      <c r="XFB142" t="s">
        <v>654</v>
      </c>
      <c r="XFC142" s="10" t="s">
        <v>56</v>
      </c>
      <c r="XFD142" s="10" t="s">
        <v>528</v>
      </c>
    </row>
    <row r="143" spans="1:16384" s="1" customFormat="1" ht="15" customHeight="1">
      <c r="A143" s="10" t="s">
        <v>229</v>
      </c>
      <c r="B143" s="43" t="s">
        <v>230</v>
      </c>
      <c r="C143" s="10" t="s">
        <v>53</v>
      </c>
      <c r="D143" s="10"/>
      <c r="E143"/>
      <c r="F143"/>
      <c r="G143"/>
      <c r="H143"/>
      <c r="I143"/>
      <c r="J143"/>
    </row>
    <row r="144" spans="1:16384" s="1" customFormat="1" ht="15" customHeight="1">
      <c r="A144" s="10" t="s">
        <v>231</v>
      </c>
      <c r="B144" s="43" t="s">
        <v>232</v>
      </c>
      <c r="C144" s="10" t="s">
        <v>53</v>
      </c>
      <c r="D144" s="10"/>
      <c r="E144"/>
      <c r="F144"/>
      <c r="G144"/>
      <c r="H144"/>
      <c r="I144"/>
      <c r="J144"/>
    </row>
    <row r="145" spans="1:10" s="1" customFormat="1" ht="15" customHeight="1">
      <c r="A145" s="38" t="s">
        <v>655</v>
      </c>
      <c r="B145" s="27" t="s">
        <v>654</v>
      </c>
      <c r="C145" s="10" t="s">
        <v>56</v>
      </c>
      <c r="D145" s="10"/>
      <c r="E145"/>
      <c r="F145"/>
      <c r="G145"/>
      <c r="H145"/>
      <c r="I145"/>
      <c r="J145"/>
    </row>
    <row r="146" spans="1:10" s="1" customFormat="1" ht="15" customHeight="1">
      <c r="A146" s="10" t="s">
        <v>235</v>
      </c>
      <c r="B146" s="43" t="s">
        <v>559</v>
      </c>
      <c r="C146" s="10" t="s">
        <v>56</v>
      </c>
      <c r="D146" s="10"/>
      <c r="E146"/>
      <c r="F146"/>
      <c r="G146"/>
      <c r="H146"/>
      <c r="I146"/>
      <c r="J146"/>
    </row>
    <row r="147" spans="1:10" s="1" customFormat="1" ht="15" customHeight="1">
      <c r="A147" s="10" t="s">
        <v>681</v>
      </c>
      <c r="B147" s="43" t="s">
        <v>682</v>
      </c>
      <c r="C147" s="10" t="s">
        <v>56</v>
      </c>
      <c r="D147" s="10"/>
      <c r="E147"/>
      <c r="F147"/>
      <c r="G147"/>
      <c r="H147"/>
      <c r="I147"/>
      <c r="J147"/>
    </row>
    <row r="148" spans="1:10" s="1" customFormat="1" ht="15" customHeight="1">
      <c r="A148" s="10" t="s">
        <v>607</v>
      </c>
      <c r="B148" s="43" t="s">
        <v>606</v>
      </c>
      <c r="C148" s="10" t="s">
        <v>56</v>
      </c>
      <c r="D148" s="10"/>
      <c r="E148"/>
      <c r="F148"/>
      <c r="G148"/>
      <c r="H148"/>
      <c r="I148"/>
      <c r="J148"/>
    </row>
    <row r="149" spans="1:10" s="1" customFormat="1" ht="15" customHeight="1">
      <c r="A149" s="10" t="s">
        <v>608</v>
      </c>
      <c r="B149" s="43" t="s">
        <v>609</v>
      </c>
      <c r="C149" s="10" t="s">
        <v>59</v>
      </c>
      <c r="D149" s="10"/>
      <c r="E149"/>
      <c r="F149"/>
      <c r="G149"/>
      <c r="H149"/>
      <c r="I149"/>
      <c r="J149"/>
    </row>
    <row r="150" spans="1:10" s="1" customFormat="1" ht="15" customHeight="1">
      <c r="A150" s="10" t="s">
        <v>237</v>
      </c>
      <c r="B150" s="43" t="s">
        <v>565</v>
      </c>
      <c r="C150" s="10" t="s">
        <v>59</v>
      </c>
      <c r="D150" s="10"/>
      <c r="E150"/>
      <c r="F150"/>
      <c r="G150"/>
      <c r="H150"/>
      <c r="I150"/>
      <c r="J150"/>
    </row>
    <row r="151" spans="1:10" s="1" customFormat="1" ht="15" customHeight="1">
      <c r="A151" s="51" t="s">
        <v>396</v>
      </c>
      <c r="B151" s="43" t="s">
        <v>560</v>
      </c>
      <c r="C151" s="10" t="s">
        <v>59</v>
      </c>
      <c r="D151" s="10"/>
      <c r="E151"/>
      <c r="F151"/>
      <c r="G151"/>
      <c r="H151"/>
      <c r="I151"/>
      <c r="J151"/>
    </row>
    <row r="152" spans="1:10" s="1" customFormat="1" ht="15" customHeight="1">
      <c r="A152" s="10" t="s">
        <v>239</v>
      </c>
      <c r="B152" s="43" t="s">
        <v>566</v>
      </c>
      <c r="C152" s="10" t="s">
        <v>59</v>
      </c>
      <c r="D152" s="10"/>
      <c r="E152"/>
      <c r="F152"/>
      <c r="G152"/>
      <c r="H152"/>
      <c r="I152"/>
      <c r="J152"/>
    </row>
    <row r="153" spans="1:10" s="1" customFormat="1" ht="15" customHeight="1">
      <c r="A153" s="10" t="s">
        <v>247</v>
      </c>
      <c r="B153" s="43" t="s">
        <v>558</v>
      </c>
      <c r="C153" s="10" t="s">
        <v>59</v>
      </c>
      <c r="D153" s="10"/>
      <c r="E153"/>
      <c r="F153"/>
      <c r="G153"/>
      <c r="H153"/>
      <c r="I153"/>
      <c r="J153"/>
    </row>
    <row r="154" spans="1:10" s="1" customFormat="1" ht="15" customHeight="1">
      <c r="A154" s="10" t="s">
        <v>249</v>
      </c>
      <c r="B154" s="43" t="s">
        <v>567</v>
      </c>
      <c r="C154" s="10" t="s">
        <v>59</v>
      </c>
      <c r="D154" s="10"/>
      <c r="E154"/>
      <c r="F154"/>
      <c r="G154"/>
      <c r="H154"/>
      <c r="I154"/>
      <c r="J154"/>
    </row>
    <row r="155" spans="1:10" s="1" customFormat="1" ht="15" customHeight="1">
      <c r="A155" s="10" t="s">
        <v>503</v>
      </c>
      <c r="B155" s="43" t="s">
        <v>502</v>
      </c>
      <c r="C155" s="10" t="s">
        <v>59</v>
      </c>
      <c r="D155" s="10"/>
      <c r="E155"/>
      <c r="F155"/>
      <c r="G155"/>
      <c r="H155"/>
      <c r="I155"/>
      <c r="J155"/>
    </row>
    <row r="156" spans="1:10" s="1" customFormat="1" ht="15" customHeight="1">
      <c r="A156" s="10" t="s">
        <v>427</v>
      </c>
      <c r="B156" s="43" t="s">
        <v>562</v>
      </c>
      <c r="C156" s="10" t="s">
        <v>59</v>
      </c>
      <c r="D156" s="10"/>
      <c r="E156"/>
      <c r="F156"/>
      <c r="G156"/>
      <c r="H156"/>
      <c r="I156"/>
      <c r="J156"/>
    </row>
    <row r="157" spans="1:10" s="1" customFormat="1" ht="15" customHeight="1">
      <c r="A157" s="10" t="s">
        <v>256</v>
      </c>
      <c r="B157" s="43" t="s">
        <v>563</v>
      </c>
      <c r="C157" s="10" t="s">
        <v>59</v>
      </c>
      <c r="D157" s="10"/>
      <c r="E157"/>
      <c r="F157"/>
      <c r="G157"/>
      <c r="H157"/>
      <c r="I157"/>
      <c r="J157"/>
    </row>
    <row r="158" spans="1:10" s="1" customFormat="1" ht="15" customHeight="1">
      <c r="A158" s="10" t="s">
        <v>429</v>
      </c>
      <c r="B158" s="43" t="s">
        <v>561</v>
      </c>
      <c r="C158" s="10" t="s">
        <v>59</v>
      </c>
      <c r="D158" s="10"/>
      <c r="E158"/>
      <c r="F158"/>
      <c r="G158"/>
      <c r="H158"/>
      <c r="I158"/>
      <c r="J158"/>
    </row>
    <row r="159" spans="1:10" s="1" customFormat="1" ht="15" customHeight="1">
      <c r="A159" s="10" t="s">
        <v>333</v>
      </c>
      <c r="B159" s="43" t="s">
        <v>593</v>
      </c>
      <c r="C159" s="10" t="s">
        <v>335</v>
      </c>
      <c r="D159" s="10"/>
      <c r="E159"/>
      <c r="F159"/>
      <c r="G159"/>
      <c r="H159"/>
      <c r="I159"/>
      <c r="J159"/>
    </row>
    <row r="160" spans="1:10" s="1" customFormat="1" ht="15" customHeight="1">
      <c r="A160" s="10" t="s">
        <v>336</v>
      </c>
      <c r="B160" s="43" t="s">
        <v>337</v>
      </c>
      <c r="C160" s="10" t="s">
        <v>335</v>
      </c>
      <c r="D160" s="10"/>
      <c r="E160"/>
      <c r="F160"/>
      <c r="G160"/>
      <c r="H160"/>
      <c r="I160"/>
      <c r="J160"/>
    </row>
    <row r="161" spans="1:10" ht="15">
      <c r="A161" s="10" t="s">
        <v>477</v>
      </c>
      <c r="B161" s="43" t="s">
        <v>482</v>
      </c>
      <c r="C161" s="10" t="s">
        <v>335</v>
      </c>
      <c r="D161" s="10"/>
    </row>
    <row r="162" spans="1:10" ht="15">
      <c r="A162" s="10" t="s">
        <v>340</v>
      </c>
      <c r="B162" s="43" t="s">
        <v>341</v>
      </c>
      <c r="C162" s="10" t="s">
        <v>335</v>
      </c>
      <c r="D162" s="10"/>
    </row>
    <row r="163" spans="1:10" s="3" customFormat="1">
      <c r="A163" s="10" t="s">
        <v>342</v>
      </c>
      <c r="B163" s="43" t="s">
        <v>343</v>
      </c>
      <c r="C163" s="10" t="s">
        <v>335</v>
      </c>
      <c r="D163" s="41"/>
      <c r="E163"/>
      <c r="F163"/>
      <c r="G163"/>
      <c r="H163"/>
      <c r="I163"/>
      <c r="J163"/>
    </row>
    <row r="164" spans="1:10" s="3" customFormat="1">
      <c r="A164" s="10" t="s">
        <v>344</v>
      </c>
      <c r="B164" s="43" t="s">
        <v>345</v>
      </c>
      <c r="C164" s="10" t="s">
        <v>335</v>
      </c>
      <c r="D164" s="10"/>
      <c r="E164"/>
      <c r="F164"/>
      <c r="G164"/>
      <c r="H164"/>
      <c r="I164"/>
      <c r="J164"/>
    </row>
    <row r="165" spans="1:10" s="3" customFormat="1">
      <c r="A165" s="10" t="s">
        <v>346</v>
      </c>
      <c r="B165" s="43" t="s">
        <v>347</v>
      </c>
      <c r="C165" s="10" t="s">
        <v>335</v>
      </c>
      <c r="D165" s="10"/>
      <c r="E165"/>
      <c r="F165"/>
      <c r="G165"/>
      <c r="H165"/>
      <c r="I165"/>
      <c r="J165"/>
    </row>
    <row r="166" spans="1:10" s="2" customFormat="1">
      <c r="A166" s="10"/>
      <c r="B166" s="43"/>
      <c r="C166" s="10"/>
      <c r="D166" s="10"/>
      <c r="E166"/>
      <c r="F166"/>
      <c r="G166"/>
      <c r="H166"/>
      <c r="I166"/>
      <c r="J166"/>
    </row>
    <row r="167" spans="1:10" s="2" customFormat="1">
      <c r="A167" s="10"/>
      <c r="B167" s="43"/>
      <c r="C167" s="10"/>
      <c r="D167" s="10"/>
      <c r="E167"/>
      <c r="F167"/>
      <c r="G167"/>
      <c r="H167"/>
      <c r="I167"/>
      <c r="J167"/>
    </row>
    <row r="168" spans="1:10" s="2" customFormat="1">
      <c r="A168" s="54"/>
      <c r="B168" s="54"/>
      <c r="C168" s="54"/>
      <c r="D168" s="42"/>
      <c r="E168"/>
      <c r="F168"/>
      <c r="G168"/>
      <c r="H168"/>
      <c r="I168"/>
      <c r="J168"/>
    </row>
    <row r="169" spans="1:10" s="2" customFormat="1">
      <c r="A169" s="12"/>
      <c r="B169" s="48"/>
      <c r="C169" s="42"/>
      <c r="D169" s="42"/>
      <c r="E169"/>
      <c r="F169"/>
      <c r="G169"/>
      <c r="H169"/>
      <c r="I169"/>
      <c r="J169"/>
    </row>
    <row r="170" spans="1:10" s="2" customFormat="1">
      <c r="A170" s="12"/>
      <c r="B170" s="48"/>
      <c r="C170" s="42"/>
      <c r="D170" s="42"/>
      <c r="E170"/>
      <c r="F170"/>
      <c r="G170"/>
      <c r="H170"/>
      <c r="I170"/>
      <c r="J170"/>
    </row>
    <row r="171" spans="1:10" s="2" customFormat="1">
      <c r="A171" s="12"/>
      <c r="B171" s="48"/>
      <c r="C171" s="42"/>
      <c r="D171" s="42"/>
      <c r="E171"/>
      <c r="F171"/>
      <c r="G171"/>
      <c r="H171"/>
      <c r="I171"/>
      <c r="J171"/>
    </row>
    <row r="172" spans="1:10" s="2" customFormat="1">
      <c r="A172" s="12"/>
      <c r="B172" s="48"/>
      <c r="C172" s="42"/>
      <c r="D172" s="42"/>
      <c r="E172"/>
      <c r="F172"/>
      <c r="G172"/>
      <c r="H172"/>
      <c r="I172"/>
      <c r="J172"/>
    </row>
    <row r="173" spans="1:10" s="2" customFormat="1">
      <c r="A173" s="12"/>
      <c r="B173" s="48"/>
      <c r="C173" s="42"/>
      <c r="D173" s="42"/>
      <c r="E173"/>
      <c r="F173"/>
      <c r="G173"/>
      <c r="H173"/>
      <c r="I173"/>
      <c r="J173"/>
    </row>
    <row r="174" spans="1:10" s="2" customFormat="1">
      <c r="A174" s="12"/>
      <c r="B174" s="48"/>
      <c r="C174" s="42"/>
      <c r="D174" s="42"/>
      <c r="E174"/>
      <c r="F174"/>
      <c r="G174"/>
      <c r="H174"/>
      <c r="I174"/>
      <c r="J174"/>
    </row>
    <row r="175" spans="1:10" s="2" customFormat="1">
      <c r="A175" s="12"/>
      <c r="B175" s="48"/>
      <c r="C175" s="42"/>
      <c r="D175" s="42"/>
      <c r="E175"/>
      <c r="F175"/>
      <c r="G175"/>
      <c r="H175"/>
      <c r="I175"/>
      <c r="J175"/>
    </row>
    <row r="176" spans="1:10" s="2" customFormat="1">
      <c r="A176" s="12"/>
      <c r="B176" s="48"/>
      <c r="C176" s="42"/>
      <c r="D176" s="42"/>
      <c r="E176"/>
      <c r="F176"/>
      <c r="G176"/>
      <c r="H176"/>
      <c r="I176"/>
      <c r="J176"/>
    </row>
    <row r="177" spans="1:10" s="2" customFormat="1">
      <c r="A177" s="12"/>
      <c r="B177" s="48"/>
      <c r="C177" s="42"/>
      <c r="D177" s="42"/>
      <c r="E177"/>
      <c r="F177"/>
      <c r="G177"/>
      <c r="H177"/>
      <c r="I177"/>
      <c r="J177"/>
    </row>
    <row r="178" spans="1:10" s="2" customFormat="1">
      <c r="A178" s="12"/>
      <c r="B178" s="48"/>
      <c r="C178" s="42"/>
      <c r="D178" s="42"/>
      <c r="E178"/>
      <c r="F178"/>
      <c r="G178"/>
      <c r="H178"/>
      <c r="I178"/>
      <c r="J178"/>
    </row>
    <row r="179" spans="1:10" s="2" customFormat="1">
      <c r="A179" s="12"/>
      <c r="B179" s="48"/>
      <c r="C179" s="42"/>
      <c r="D179" s="42"/>
      <c r="E179"/>
      <c r="F179"/>
      <c r="G179"/>
      <c r="H179"/>
      <c r="I179"/>
      <c r="J179"/>
    </row>
    <row r="180" spans="1:10" s="2" customFormat="1">
      <c r="A180" s="12"/>
      <c r="B180" s="48"/>
      <c r="C180" s="42"/>
      <c r="D180" s="42"/>
      <c r="E180"/>
      <c r="F180"/>
      <c r="G180"/>
      <c r="H180"/>
      <c r="I180"/>
      <c r="J180"/>
    </row>
    <row r="181" spans="1:10"/>
    <row r="182" spans="1:10"/>
    <row r="183" spans="1:10"/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</sheetData>
  <mergeCells count="1">
    <mergeCell ref="A168:C168"/>
  </mergeCells>
  <pageMargins left="0.7" right="0.7" top="0.75" bottom="0.75" header="0.3" footer="0.3"/>
  <pageSetup paperSize="9" scale="49" orientation="portrait" horizontalDpi="300" verticalDpi="300" r:id="rId2"/>
  <headerFooter>
    <oddHeader>&amp;L&amp;"Calibri"&amp;12&amp;K000000EBA Regular Use&amp;1#</oddHeader>
  </headerFooter>
  <rowBreaks count="1" manualBreakCount="1">
    <brk id="9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1EF4-48E4-44BE-B547-99253AB4994F}">
  <sheetPr codeName="Sheet3">
    <tabColor theme="4"/>
  </sheetPr>
  <dimension ref="A1:XFD402"/>
  <sheetViews>
    <sheetView view="pageBreakPreview" zoomScale="85" zoomScaleNormal="100" zoomScaleSheetLayoutView="85" workbookViewId="0">
      <selection activeCell="G3" sqref="G3"/>
    </sheetView>
  </sheetViews>
  <sheetFormatPr defaultColWidth="0" defaultRowHeight="15.75" zeroHeight="1"/>
  <cols>
    <col min="1" max="1" width="26.5703125" style="42" customWidth="1"/>
    <col min="2" max="2" width="90.5703125" style="48" customWidth="1"/>
    <col min="3" max="3" width="20.5703125" style="42" customWidth="1"/>
    <col min="4" max="4" width="18.5703125" style="42" customWidth="1"/>
    <col min="5" max="5" width="10.42578125" customWidth="1"/>
    <col min="6" max="6" width="9.42578125" customWidth="1"/>
    <col min="7" max="7" width="15" bestFit="1" customWidth="1"/>
    <col min="8" max="8" width="14.42578125" bestFit="1" customWidth="1"/>
    <col min="9" max="9" width="14.42578125" customWidth="1"/>
    <col min="10" max="10" width="10.5703125" customWidth="1"/>
    <col min="11" max="20" width="0" hidden="1" customWidth="1"/>
    <col min="21" max="16384" width="10.5703125" hidden="1"/>
  </cols>
  <sheetData>
    <row r="1" spans="1:10" ht="20.100000000000001" customHeight="1">
      <c r="A1" s="15" t="s">
        <v>413</v>
      </c>
      <c r="B1" s="16" t="s">
        <v>0</v>
      </c>
      <c r="C1" s="16" t="s">
        <v>1</v>
      </c>
      <c r="D1" s="17" t="s">
        <v>639</v>
      </c>
    </row>
    <row r="2" spans="1:10" ht="15" customHeight="1">
      <c r="A2" s="10" t="s">
        <v>509</v>
      </c>
      <c r="B2" s="43" t="s">
        <v>510</v>
      </c>
      <c r="C2" s="10" t="s">
        <v>2</v>
      </c>
      <c r="D2" s="10"/>
    </row>
    <row r="3" spans="1:10" ht="15" customHeight="1">
      <c r="A3" s="10" t="s">
        <v>3</v>
      </c>
      <c r="B3" s="43" t="s">
        <v>4</v>
      </c>
      <c r="C3" s="10" t="s">
        <v>2</v>
      </c>
      <c r="D3" s="10"/>
      <c r="G3" s="4" t="s">
        <v>536</v>
      </c>
      <c r="H3" t="s">
        <v>537</v>
      </c>
    </row>
    <row r="4" spans="1:10" ht="15" customHeight="1">
      <c r="A4" s="10" t="s">
        <v>512</v>
      </c>
      <c r="B4" s="44" t="s">
        <v>511</v>
      </c>
      <c r="C4" s="10" t="s">
        <v>2</v>
      </c>
      <c r="D4" s="10"/>
      <c r="G4" s="9" t="s">
        <v>2</v>
      </c>
      <c r="H4">
        <v>6</v>
      </c>
    </row>
    <row r="5" spans="1:10" ht="15" customHeight="1">
      <c r="A5" s="10" t="s">
        <v>431</v>
      </c>
      <c r="B5" s="43" t="s">
        <v>432</v>
      </c>
      <c r="C5" s="10" t="s">
        <v>2</v>
      </c>
      <c r="D5" s="10"/>
      <c r="G5" s="9" t="s">
        <v>14</v>
      </c>
      <c r="H5">
        <v>8</v>
      </c>
    </row>
    <row r="6" spans="1:10" ht="15" customHeight="1">
      <c r="A6" s="10" t="s">
        <v>11</v>
      </c>
      <c r="B6" s="43" t="s">
        <v>12</v>
      </c>
      <c r="C6" s="10" t="s">
        <v>2</v>
      </c>
      <c r="D6" s="10"/>
      <c r="G6" s="9" t="s">
        <v>270</v>
      </c>
      <c r="H6">
        <v>3</v>
      </c>
    </row>
    <row r="7" spans="1:10" ht="15" customHeight="1">
      <c r="A7" s="10"/>
      <c r="B7" s="43" t="s">
        <v>513</v>
      </c>
      <c r="C7" s="10" t="s">
        <v>2</v>
      </c>
      <c r="D7" s="10"/>
      <c r="G7" s="9" t="s">
        <v>277</v>
      </c>
      <c r="H7">
        <v>3</v>
      </c>
    </row>
    <row r="8" spans="1:10" ht="15" customHeight="1">
      <c r="A8" s="10" t="s">
        <v>25</v>
      </c>
      <c r="B8" s="43" t="s">
        <v>26</v>
      </c>
      <c r="C8" s="10" t="s">
        <v>14</v>
      </c>
      <c r="D8" s="10"/>
      <c r="G8" s="9" t="s">
        <v>17</v>
      </c>
      <c r="H8">
        <v>3</v>
      </c>
    </row>
    <row r="9" spans="1:10" ht="15" customHeight="1">
      <c r="A9" s="10" t="s">
        <v>28</v>
      </c>
      <c r="B9" s="43" t="s">
        <v>29</v>
      </c>
      <c r="C9" s="10" t="s">
        <v>14</v>
      </c>
      <c r="D9" s="10"/>
      <c r="G9" s="9" t="s">
        <v>284</v>
      </c>
      <c r="H9">
        <v>3</v>
      </c>
    </row>
    <row r="10" spans="1:10" ht="15" customHeight="1">
      <c r="A10" s="10" t="s">
        <v>31</v>
      </c>
      <c r="B10" s="43" t="s">
        <v>32</v>
      </c>
      <c r="C10" s="10" t="s">
        <v>14</v>
      </c>
      <c r="D10" s="10"/>
      <c r="G10" s="9" t="s">
        <v>291</v>
      </c>
      <c r="H10">
        <v>3</v>
      </c>
    </row>
    <row r="11" spans="1:10" ht="15" customHeight="1">
      <c r="A11" s="38" t="s">
        <v>652</v>
      </c>
      <c r="B11" s="45" t="s">
        <v>651</v>
      </c>
      <c r="C11" s="10" t="s">
        <v>14</v>
      </c>
      <c r="D11" s="10"/>
      <c r="G11" s="9" t="s">
        <v>20</v>
      </c>
      <c r="H11">
        <v>4</v>
      </c>
    </row>
    <row r="12" spans="1:10" ht="15" customHeight="1">
      <c r="A12" s="10" t="s">
        <v>34</v>
      </c>
      <c r="B12" s="43" t="s">
        <v>540</v>
      </c>
      <c r="C12" s="10" t="s">
        <v>14</v>
      </c>
      <c r="D12" s="10"/>
      <c r="G12" s="9" t="s">
        <v>21</v>
      </c>
      <c r="H12">
        <v>3</v>
      </c>
    </row>
    <row r="13" spans="1:10" ht="15" customHeight="1">
      <c r="A13" s="38" t="s">
        <v>586</v>
      </c>
      <c r="B13" s="45" t="s">
        <v>612</v>
      </c>
      <c r="C13" s="38" t="s">
        <v>14</v>
      </c>
      <c r="D13" s="38"/>
      <c r="G13" s="9" t="s">
        <v>24</v>
      </c>
      <c r="H13">
        <v>11</v>
      </c>
    </row>
    <row r="14" spans="1:10" s="27" customFormat="1" ht="15" customHeight="1">
      <c r="A14" s="38" t="s">
        <v>402</v>
      </c>
      <c r="B14" s="45" t="s">
        <v>539</v>
      </c>
      <c r="C14" s="38" t="s">
        <v>14</v>
      </c>
      <c r="D14" s="38"/>
      <c r="F14"/>
      <c r="G14" s="9" t="s">
        <v>27</v>
      </c>
      <c r="H14">
        <v>22</v>
      </c>
      <c r="I14"/>
      <c r="J14"/>
    </row>
    <row r="15" spans="1:10" s="27" customFormat="1" ht="15" customHeight="1">
      <c r="A15" s="38" t="s">
        <v>403</v>
      </c>
      <c r="B15" s="45" t="s">
        <v>37</v>
      </c>
      <c r="C15" s="38" t="s">
        <v>14</v>
      </c>
      <c r="D15" s="38"/>
      <c r="F15"/>
      <c r="G15" s="9" t="s">
        <v>30</v>
      </c>
      <c r="H15">
        <v>4</v>
      </c>
      <c r="I15"/>
      <c r="J15"/>
    </row>
    <row r="16" spans="1:10" s="27" customFormat="1" ht="15" customHeight="1">
      <c r="A16" s="38" t="s">
        <v>268</v>
      </c>
      <c r="B16" s="45" t="s">
        <v>269</v>
      </c>
      <c r="C16" s="38" t="s">
        <v>270</v>
      </c>
      <c r="D16" s="38"/>
      <c r="F16"/>
      <c r="G16" s="9" t="s">
        <v>300</v>
      </c>
      <c r="H16">
        <v>4</v>
      </c>
      <c r="I16"/>
      <c r="J16"/>
    </row>
    <row r="17" spans="1:10" s="27" customFormat="1" ht="15" customHeight="1">
      <c r="A17" s="38" t="s">
        <v>273</v>
      </c>
      <c r="B17" s="45" t="s">
        <v>274</v>
      </c>
      <c r="C17" s="38" t="s">
        <v>270</v>
      </c>
      <c r="D17" s="38"/>
      <c r="F17"/>
      <c r="G17" s="9" t="s">
        <v>531</v>
      </c>
      <c r="H17">
        <v>3</v>
      </c>
      <c r="I17"/>
      <c r="J17"/>
    </row>
    <row r="18" spans="1:10" s="27" customFormat="1" ht="15" customHeight="1">
      <c r="A18" s="38" t="s">
        <v>575</v>
      </c>
      <c r="B18" s="45" t="s">
        <v>584</v>
      </c>
      <c r="C18" s="38" t="s">
        <v>270</v>
      </c>
      <c r="D18" s="38"/>
      <c r="F18"/>
      <c r="G18" s="9" t="s">
        <v>33</v>
      </c>
      <c r="H18">
        <v>6</v>
      </c>
      <c r="I18"/>
      <c r="J18"/>
    </row>
    <row r="19" spans="1:10" s="27" customFormat="1" ht="15" customHeight="1">
      <c r="A19" s="38" t="s">
        <v>275</v>
      </c>
      <c r="B19" s="45" t="s">
        <v>276</v>
      </c>
      <c r="C19" s="38" t="s">
        <v>277</v>
      </c>
      <c r="D19" s="38"/>
      <c r="F19"/>
      <c r="G19" s="9" t="s">
        <v>36</v>
      </c>
      <c r="H19">
        <v>12</v>
      </c>
      <c r="I19"/>
      <c r="J19"/>
    </row>
    <row r="20" spans="1:10" s="27" customFormat="1" ht="15" customHeight="1">
      <c r="A20" s="10" t="s">
        <v>278</v>
      </c>
      <c r="B20" s="43" t="s">
        <v>279</v>
      </c>
      <c r="C20" s="10" t="s">
        <v>277</v>
      </c>
      <c r="D20" s="10"/>
      <c r="F20"/>
      <c r="G20" s="9" t="s">
        <v>38</v>
      </c>
      <c r="H20">
        <v>3</v>
      </c>
      <c r="I20"/>
      <c r="J20"/>
    </row>
    <row r="21" spans="1:10" s="27" customFormat="1" ht="15" customHeight="1">
      <c r="A21" s="10" t="s">
        <v>280</v>
      </c>
      <c r="B21" s="43" t="s">
        <v>281</v>
      </c>
      <c r="C21" s="10" t="s">
        <v>277</v>
      </c>
      <c r="D21" s="10"/>
      <c r="F21"/>
      <c r="G21" s="9" t="s">
        <v>624</v>
      </c>
      <c r="H21">
        <v>3</v>
      </c>
      <c r="I21"/>
      <c r="J21"/>
    </row>
    <row r="22" spans="1:10" ht="15" customHeight="1">
      <c r="A22" s="10" t="s">
        <v>515</v>
      </c>
      <c r="B22" s="43" t="s">
        <v>514</v>
      </c>
      <c r="C22" s="10" t="s">
        <v>17</v>
      </c>
      <c r="D22" s="10"/>
      <c r="G22" s="9" t="s">
        <v>307</v>
      </c>
      <c r="H22">
        <v>3</v>
      </c>
    </row>
    <row r="23" spans="1:10" ht="15" customHeight="1">
      <c r="A23" s="10" t="s">
        <v>45</v>
      </c>
      <c r="B23" s="43" t="s">
        <v>46</v>
      </c>
      <c r="C23" s="10" t="s">
        <v>17</v>
      </c>
      <c r="D23" s="10"/>
      <c r="G23" s="9" t="s">
        <v>41</v>
      </c>
      <c r="H23">
        <v>6</v>
      </c>
    </row>
    <row r="24" spans="1:10" ht="15" customHeight="1">
      <c r="A24" s="10" t="s">
        <v>48</v>
      </c>
      <c r="B24" s="43" t="s">
        <v>49</v>
      </c>
      <c r="C24" s="10" t="s">
        <v>17</v>
      </c>
      <c r="D24" s="10"/>
      <c r="G24" s="9" t="s">
        <v>44</v>
      </c>
      <c r="H24">
        <v>3</v>
      </c>
    </row>
    <row r="25" spans="1:10" ht="15" customHeight="1">
      <c r="A25" s="10" t="s">
        <v>282</v>
      </c>
      <c r="B25" s="43" t="s">
        <v>283</v>
      </c>
      <c r="C25" s="10" t="s">
        <v>284</v>
      </c>
      <c r="D25" s="10"/>
      <c r="G25" s="9" t="s">
        <v>47</v>
      </c>
      <c r="H25">
        <v>7</v>
      </c>
    </row>
    <row r="26" spans="1:10" ht="15" customHeight="1">
      <c r="A26" s="10" t="s">
        <v>285</v>
      </c>
      <c r="B26" s="43" t="s">
        <v>286</v>
      </c>
      <c r="C26" s="10" t="s">
        <v>284</v>
      </c>
      <c r="D26" s="10"/>
      <c r="G26" s="9" t="s">
        <v>314</v>
      </c>
      <c r="H26">
        <v>3</v>
      </c>
    </row>
    <row r="27" spans="1:10" ht="15" customHeight="1">
      <c r="A27" s="10" t="s">
        <v>287</v>
      </c>
      <c r="B27" s="43" t="s">
        <v>288</v>
      </c>
      <c r="C27" s="10" t="s">
        <v>284</v>
      </c>
      <c r="D27" s="10"/>
      <c r="G27" s="9" t="s">
        <v>321</v>
      </c>
      <c r="H27">
        <v>3</v>
      </c>
    </row>
    <row r="28" spans="1:10" ht="15" customHeight="1">
      <c r="A28" s="10" t="s">
        <v>292</v>
      </c>
      <c r="B28" s="43" t="s">
        <v>293</v>
      </c>
      <c r="C28" s="10" t="s">
        <v>291</v>
      </c>
      <c r="D28" s="10"/>
      <c r="G28" s="9" t="s">
        <v>50</v>
      </c>
      <c r="H28">
        <v>4</v>
      </c>
    </row>
    <row r="29" spans="1:10" ht="15" customHeight="1">
      <c r="A29" s="10" t="s">
        <v>294</v>
      </c>
      <c r="B29" s="43" t="s">
        <v>295</v>
      </c>
      <c r="C29" s="10" t="s">
        <v>291</v>
      </c>
      <c r="D29" s="10"/>
      <c r="G29" s="9" t="s">
        <v>328</v>
      </c>
      <c r="H29">
        <v>3</v>
      </c>
    </row>
    <row r="30" spans="1:10" ht="15" customHeight="1">
      <c r="A30" s="10" t="s">
        <v>455</v>
      </c>
      <c r="B30" s="43" t="s">
        <v>297</v>
      </c>
      <c r="C30" s="10" t="s">
        <v>291</v>
      </c>
      <c r="D30" s="10"/>
      <c r="G30" s="9" t="s">
        <v>53</v>
      </c>
      <c r="H30">
        <v>3</v>
      </c>
    </row>
    <row r="31" spans="1:10" ht="15" customHeight="1">
      <c r="A31" s="38" t="s">
        <v>490</v>
      </c>
      <c r="B31" s="45" t="s">
        <v>656</v>
      </c>
      <c r="C31" s="10" t="s">
        <v>20</v>
      </c>
      <c r="D31" s="10" t="s">
        <v>528</v>
      </c>
      <c r="G31" s="9" t="s">
        <v>56</v>
      </c>
      <c r="H31">
        <v>4</v>
      </c>
    </row>
    <row r="32" spans="1:10" ht="15" customHeight="1">
      <c r="A32" s="10" t="s">
        <v>613</v>
      </c>
      <c r="B32" s="43" t="s">
        <v>614</v>
      </c>
      <c r="C32" s="10" t="s">
        <v>20</v>
      </c>
      <c r="D32" s="10"/>
      <c r="G32" s="9" t="s">
        <v>59</v>
      </c>
      <c r="H32">
        <v>10</v>
      </c>
    </row>
    <row r="33" spans="1:8" ht="15" customHeight="1">
      <c r="A33" s="10" t="s">
        <v>54</v>
      </c>
      <c r="B33" s="43" t="s">
        <v>55</v>
      </c>
      <c r="C33" s="10" t="s">
        <v>20</v>
      </c>
      <c r="D33" s="10"/>
      <c r="G33" s="9" t="s">
        <v>335</v>
      </c>
      <c r="H33">
        <v>7</v>
      </c>
    </row>
    <row r="34" spans="1:8" ht="15" customHeight="1">
      <c r="A34" s="10" t="s">
        <v>57</v>
      </c>
      <c r="B34" s="43" t="s">
        <v>58</v>
      </c>
      <c r="C34" s="10" t="s">
        <v>20</v>
      </c>
      <c r="D34" s="10"/>
      <c r="G34" s="9" t="s">
        <v>617</v>
      </c>
    </row>
    <row r="35" spans="1:8" ht="15" customHeight="1">
      <c r="A35" s="10" t="s">
        <v>416</v>
      </c>
      <c r="B35" s="43" t="s">
        <v>415</v>
      </c>
      <c r="C35" s="10" t="s">
        <v>21</v>
      </c>
      <c r="D35" s="10"/>
      <c r="G35" s="9" t="s">
        <v>10</v>
      </c>
      <c r="H35">
        <v>160</v>
      </c>
    </row>
    <row r="36" spans="1:8" ht="15" customHeight="1">
      <c r="A36" s="10" t="s">
        <v>544</v>
      </c>
      <c r="B36" s="43" t="s">
        <v>545</v>
      </c>
      <c r="C36" s="10" t="s">
        <v>21</v>
      </c>
      <c r="D36" s="10"/>
    </row>
    <row r="37" spans="1:8" ht="15" customHeight="1">
      <c r="A37" s="38" t="s">
        <v>404</v>
      </c>
      <c r="B37" s="45" t="s">
        <v>546</v>
      </c>
      <c r="C37" s="38" t="s">
        <v>21</v>
      </c>
      <c r="D37" s="38"/>
    </row>
    <row r="38" spans="1:8" ht="15" customHeight="1">
      <c r="A38" s="38" t="s">
        <v>65</v>
      </c>
      <c r="B38" s="45" t="s">
        <v>66</v>
      </c>
      <c r="C38" s="38" t="s">
        <v>24</v>
      </c>
      <c r="D38" s="38"/>
    </row>
    <row r="39" spans="1:8" ht="15" customHeight="1">
      <c r="A39" s="10" t="s">
        <v>69</v>
      </c>
      <c r="B39" s="43" t="s">
        <v>70</v>
      </c>
      <c r="C39" s="10" t="s">
        <v>24</v>
      </c>
      <c r="D39" s="10"/>
    </row>
    <row r="40" spans="1:8" ht="15" customHeight="1">
      <c r="A40" s="10" t="s">
        <v>71</v>
      </c>
      <c r="B40" s="43" t="s">
        <v>623</v>
      </c>
      <c r="C40" s="10" t="s">
        <v>24</v>
      </c>
      <c r="D40" s="10"/>
    </row>
    <row r="41" spans="1:8" ht="15" customHeight="1">
      <c r="A41" s="10" t="s">
        <v>405</v>
      </c>
      <c r="B41" s="43" t="s">
        <v>74</v>
      </c>
      <c r="C41" s="10" t="s">
        <v>24</v>
      </c>
      <c r="D41" s="10"/>
    </row>
    <row r="42" spans="1:8" ht="15" customHeight="1">
      <c r="A42" s="10"/>
      <c r="B42" s="43" t="s">
        <v>78</v>
      </c>
      <c r="C42" s="10" t="s">
        <v>24</v>
      </c>
      <c r="D42" s="10"/>
    </row>
    <row r="43" spans="1:8" ht="15" customHeight="1">
      <c r="A43" s="10"/>
      <c r="B43" s="43" t="s">
        <v>456</v>
      </c>
      <c r="C43" s="10" t="s">
        <v>24</v>
      </c>
      <c r="D43" s="10"/>
    </row>
    <row r="44" spans="1:8" ht="15" customHeight="1">
      <c r="A44" s="10" t="s">
        <v>79</v>
      </c>
      <c r="B44" s="43" t="s">
        <v>657</v>
      </c>
      <c r="C44" s="10" t="s">
        <v>24</v>
      </c>
      <c r="D44" s="10"/>
    </row>
    <row r="45" spans="1:8" ht="15" customHeight="1">
      <c r="A45" s="10" t="s">
        <v>81</v>
      </c>
      <c r="B45" s="43" t="s">
        <v>82</v>
      </c>
      <c r="C45" s="10" t="s">
        <v>24</v>
      </c>
      <c r="D45" s="10"/>
    </row>
    <row r="46" spans="1:8" ht="15" customHeight="1">
      <c r="A46" s="10" t="s">
        <v>83</v>
      </c>
      <c r="B46" s="43" t="s">
        <v>84</v>
      </c>
      <c r="C46" s="10" t="s">
        <v>24</v>
      </c>
      <c r="D46" s="10"/>
    </row>
    <row r="47" spans="1:8" ht="15" customHeight="1">
      <c r="A47" s="10" t="s">
        <v>85</v>
      </c>
      <c r="B47" s="43" t="s">
        <v>86</v>
      </c>
      <c r="C47" s="10" t="s">
        <v>24</v>
      </c>
      <c r="D47" s="10"/>
    </row>
    <row r="48" spans="1:8" ht="15" customHeight="1">
      <c r="A48" s="10" t="s">
        <v>87</v>
      </c>
      <c r="B48" s="43" t="s">
        <v>88</v>
      </c>
      <c r="C48" s="10" t="s">
        <v>24</v>
      </c>
      <c r="D48" s="10"/>
    </row>
    <row r="49" spans="1:10" ht="15" customHeight="1">
      <c r="A49" s="10" t="s">
        <v>89</v>
      </c>
      <c r="B49" s="43" t="s">
        <v>90</v>
      </c>
      <c r="C49" s="10" t="s">
        <v>27</v>
      </c>
      <c r="D49" s="10"/>
    </row>
    <row r="50" spans="1:10" ht="15" customHeight="1">
      <c r="A50" s="10" t="s">
        <v>91</v>
      </c>
      <c r="B50" s="43" t="s">
        <v>92</v>
      </c>
      <c r="C50" s="10" t="s">
        <v>27</v>
      </c>
      <c r="D50" s="10"/>
    </row>
    <row r="51" spans="1:10" ht="15" customHeight="1">
      <c r="A51" s="10" t="s">
        <v>93</v>
      </c>
      <c r="B51" s="43" t="s">
        <v>94</v>
      </c>
      <c r="C51" s="10" t="s">
        <v>27</v>
      </c>
      <c r="D51" s="10"/>
    </row>
    <row r="52" spans="1:10" ht="15" customHeight="1">
      <c r="A52" s="10" t="s">
        <v>95</v>
      </c>
      <c r="B52" s="43" t="s">
        <v>96</v>
      </c>
      <c r="C52" s="10" t="s">
        <v>27</v>
      </c>
      <c r="D52" s="10"/>
    </row>
    <row r="53" spans="1:10" ht="15" customHeight="1">
      <c r="A53" s="10" t="s">
        <v>97</v>
      </c>
      <c r="B53" s="43" t="s">
        <v>98</v>
      </c>
      <c r="C53" s="10" t="s">
        <v>27</v>
      </c>
      <c r="D53" s="10"/>
    </row>
    <row r="54" spans="1:10" ht="15" customHeight="1">
      <c r="A54" s="10" t="s">
        <v>99</v>
      </c>
      <c r="B54" s="43" t="s">
        <v>100</v>
      </c>
      <c r="C54" s="10" t="s">
        <v>27</v>
      </c>
      <c r="D54" s="10"/>
    </row>
    <row r="55" spans="1:10" ht="15" customHeight="1">
      <c r="A55" s="10" t="s">
        <v>457</v>
      </c>
      <c r="B55" s="43" t="s">
        <v>458</v>
      </c>
      <c r="C55" s="10" t="s">
        <v>27</v>
      </c>
      <c r="D55" s="10"/>
    </row>
    <row r="56" spans="1:10" ht="15" customHeight="1">
      <c r="A56" s="10" t="s">
        <v>101</v>
      </c>
      <c r="B56" s="43" t="s">
        <v>102</v>
      </c>
      <c r="C56" s="10" t="s">
        <v>27</v>
      </c>
      <c r="D56" s="10"/>
    </row>
    <row r="57" spans="1:10" ht="15" customHeight="1">
      <c r="A57" s="10" t="s">
        <v>437</v>
      </c>
      <c r="B57" s="43" t="s">
        <v>438</v>
      </c>
      <c r="C57" s="10" t="s">
        <v>27</v>
      </c>
      <c r="D57" s="10"/>
    </row>
    <row r="58" spans="1:10" ht="15" customHeight="1">
      <c r="A58" s="38" t="s">
        <v>647</v>
      </c>
      <c r="B58" s="45" t="s">
        <v>648</v>
      </c>
      <c r="C58" s="38" t="s">
        <v>27</v>
      </c>
      <c r="D58" s="38" t="s">
        <v>528</v>
      </c>
    </row>
    <row r="59" spans="1:10" ht="15" customHeight="1">
      <c r="A59" s="10" t="s">
        <v>105</v>
      </c>
      <c r="B59" s="43" t="s">
        <v>597</v>
      </c>
      <c r="C59" s="10" t="s">
        <v>27</v>
      </c>
      <c r="D59" s="10"/>
    </row>
    <row r="60" spans="1:10" s="27" customFormat="1" ht="15" customHeight="1">
      <c r="A60" s="10" t="s">
        <v>103</v>
      </c>
      <c r="B60" s="43" t="s">
        <v>104</v>
      </c>
      <c r="C60" s="10" t="s">
        <v>27</v>
      </c>
      <c r="D60" s="10"/>
      <c r="F60"/>
      <c r="G60"/>
      <c r="H60"/>
      <c r="I60"/>
      <c r="J60"/>
    </row>
    <row r="61" spans="1:10" ht="15" customHeight="1">
      <c r="A61" s="10" t="s">
        <v>645</v>
      </c>
      <c r="B61" s="43" t="s">
        <v>646</v>
      </c>
      <c r="C61" s="10" t="s">
        <v>27</v>
      </c>
      <c r="D61" s="10" t="s">
        <v>528</v>
      </c>
    </row>
    <row r="62" spans="1:10" ht="15" customHeight="1">
      <c r="A62" s="10" t="s">
        <v>604</v>
      </c>
      <c r="B62" s="43" t="s">
        <v>605</v>
      </c>
      <c r="C62" s="10" t="s">
        <v>27</v>
      </c>
      <c r="D62" s="10"/>
    </row>
    <row r="63" spans="1:10" ht="15" customHeight="1">
      <c r="A63" s="10" t="s">
        <v>109</v>
      </c>
      <c r="B63" s="43" t="s">
        <v>110</v>
      </c>
      <c r="C63" s="10" t="s">
        <v>27</v>
      </c>
      <c r="D63" s="10"/>
    </row>
    <row r="64" spans="1:10" ht="15" customHeight="1">
      <c r="A64" s="10" t="s">
        <v>113</v>
      </c>
      <c r="B64" s="43" t="s">
        <v>114</v>
      </c>
      <c r="C64" s="10" t="s">
        <v>27</v>
      </c>
      <c r="D64" s="10"/>
    </row>
    <row r="65" spans="1:4" ht="15" customHeight="1">
      <c r="A65" s="10" t="s">
        <v>643</v>
      </c>
      <c r="B65" s="43" t="s">
        <v>644</v>
      </c>
      <c r="C65" s="10" t="s">
        <v>27</v>
      </c>
      <c r="D65" s="10" t="s">
        <v>528</v>
      </c>
    </row>
    <row r="66" spans="1:4" ht="15" customHeight="1">
      <c r="A66" s="10" t="s">
        <v>119</v>
      </c>
      <c r="B66" s="43" t="s">
        <v>120</v>
      </c>
      <c r="C66" s="10" t="s">
        <v>27</v>
      </c>
      <c r="D66" s="10"/>
    </row>
    <row r="67" spans="1:4" ht="15" customHeight="1">
      <c r="A67" s="10" t="s">
        <v>121</v>
      </c>
      <c r="B67" s="43" t="s">
        <v>526</v>
      </c>
      <c r="C67" s="10" t="s">
        <v>27</v>
      </c>
      <c r="D67" s="10"/>
    </row>
    <row r="68" spans="1:4" ht="15" customHeight="1">
      <c r="A68" s="10" t="s">
        <v>452</v>
      </c>
      <c r="B68" s="43" t="s">
        <v>451</v>
      </c>
      <c r="C68" s="10" t="s">
        <v>27</v>
      </c>
      <c r="D68" s="10"/>
    </row>
    <row r="69" spans="1:4" ht="15" customHeight="1">
      <c r="A69" s="10" t="s">
        <v>602</v>
      </c>
      <c r="B69" s="43" t="s">
        <v>603</v>
      </c>
      <c r="C69" s="10" t="s">
        <v>27</v>
      </c>
      <c r="D69" s="10"/>
    </row>
    <row r="70" spans="1:4" ht="15" customHeight="1">
      <c r="A70" s="10" t="s">
        <v>517</v>
      </c>
      <c r="B70" s="43" t="s">
        <v>516</v>
      </c>
      <c r="C70" s="10" t="s">
        <v>27</v>
      </c>
      <c r="D70" s="10"/>
    </row>
    <row r="71" spans="1:4" ht="15" customHeight="1">
      <c r="A71" s="38" t="s">
        <v>129</v>
      </c>
      <c r="B71" s="45" t="s">
        <v>640</v>
      </c>
      <c r="C71" s="10" t="s">
        <v>30</v>
      </c>
      <c r="D71" s="10"/>
    </row>
    <row r="72" spans="1:4" ht="15" customHeight="1">
      <c r="A72" s="10" t="s">
        <v>131</v>
      </c>
      <c r="B72" s="43" t="s">
        <v>622</v>
      </c>
      <c r="C72" s="10" t="s">
        <v>30</v>
      </c>
      <c r="D72" s="10"/>
    </row>
    <row r="73" spans="1:4" ht="15" customHeight="1">
      <c r="A73" s="10" t="s">
        <v>132</v>
      </c>
      <c r="B73" s="43" t="s">
        <v>133</v>
      </c>
      <c r="C73" s="10" t="s">
        <v>30</v>
      </c>
      <c r="D73" s="10"/>
    </row>
    <row r="74" spans="1:4" ht="15" customHeight="1">
      <c r="A74" s="10" t="s">
        <v>134</v>
      </c>
      <c r="B74" s="43" t="s">
        <v>638</v>
      </c>
      <c r="C74" s="10" t="s">
        <v>30</v>
      </c>
      <c r="D74" s="10"/>
    </row>
    <row r="75" spans="1:4" ht="15" customHeight="1">
      <c r="A75" s="10" t="s">
        <v>301</v>
      </c>
      <c r="B75" s="43" t="s">
        <v>302</v>
      </c>
      <c r="C75" s="10" t="s">
        <v>300</v>
      </c>
      <c r="D75" s="10"/>
    </row>
    <row r="76" spans="1:4" ht="15" customHeight="1">
      <c r="A76" s="10" t="s">
        <v>630</v>
      </c>
      <c r="B76" s="43" t="s">
        <v>629</v>
      </c>
      <c r="C76" s="10" t="s">
        <v>300</v>
      </c>
      <c r="D76" s="10"/>
    </row>
    <row r="77" spans="1:4" ht="15" customHeight="1">
      <c r="A77" s="10" t="s">
        <v>303</v>
      </c>
      <c r="B77" s="43" t="s">
        <v>304</v>
      </c>
      <c r="C77" s="10" t="s">
        <v>300</v>
      </c>
      <c r="D77" s="41"/>
    </row>
    <row r="78" spans="1:4" ht="15" customHeight="1">
      <c r="A78" s="10" t="s">
        <v>418</v>
      </c>
      <c r="B78" s="46" t="s">
        <v>419</v>
      </c>
      <c r="C78" s="10" t="s">
        <v>300</v>
      </c>
      <c r="D78" s="41"/>
    </row>
    <row r="79" spans="1:4" ht="15" customHeight="1">
      <c r="A79" s="39" t="s">
        <v>529</v>
      </c>
      <c r="B79" s="43" t="s">
        <v>530</v>
      </c>
      <c r="C79" s="10" t="s">
        <v>531</v>
      </c>
      <c r="D79" s="10"/>
    </row>
    <row r="80" spans="1:4" ht="15" customHeight="1">
      <c r="A80" s="40" t="s">
        <v>532</v>
      </c>
      <c r="B80" s="47" t="s">
        <v>637</v>
      </c>
      <c r="C80" s="10" t="s">
        <v>531</v>
      </c>
      <c r="D80" s="38"/>
    </row>
    <row r="81" spans="1:10" s="27" customFormat="1" ht="15" customHeight="1">
      <c r="A81" s="40" t="s">
        <v>534</v>
      </c>
      <c r="B81" s="43" t="s">
        <v>636</v>
      </c>
      <c r="C81" s="10" t="s">
        <v>531</v>
      </c>
      <c r="D81" s="10"/>
      <c r="F81"/>
      <c r="G81"/>
      <c r="H81"/>
      <c r="I81"/>
      <c r="J81"/>
    </row>
    <row r="82" spans="1:10" ht="15" customHeight="1">
      <c r="A82" s="10" t="s">
        <v>520</v>
      </c>
      <c r="B82" s="43" t="s">
        <v>519</v>
      </c>
      <c r="C82" s="10" t="s">
        <v>33</v>
      </c>
      <c r="D82" s="38"/>
    </row>
    <row r="83" spans="1:10" s="27" customFormat="1" ht="15" customHeight="1">
      <c r="A83" s="38" t="s">
        <v>142</v>
      </c>
      <c r="B83" s="45" t="s">
        <v>615</v>
      </c>
      <c r="C83" s="38" t="s">
        <v>33</v>
      </c>
      <c r="D83" s="10"/>
      <c r="F83"/>
      <c r="G83"/>
      <c r="H83"/>
      <c r="I83"/>
      <c r="J83"/>
    </row>
    <row r="84" spans="1:10" ht="15" customHeight="1">
      <c r="A84" s="10" t="s">
        <v>522</v>
      </c>
      <c r="B84" s="43" t="s">
        <v>521</v>
      </c>
      <c r="C84" s="10" t="s">
        <v>33</v>
      </c>
      <c r="D84" s="10"/>
    </row>
    <row r="85" spans="1:10" ht="15" customHeight="1">
      <c r="A85" s="38" t="s">
        <v>581</v>
      </c>
      <c r="B85" s="45" t="s">
        <v>580</v>
      </c>
      <c r="C85" s="38" t="s">
        <v>33</v>
      </c>
      <c r="D85" s="10"/>
    </row>
    <row r="86" spans="1:10" ht="15" customHeight="1">
      <c r="A86" s="10" t="s">
        <v>491</v>
      </c>
      <c r="B86" s="43" t="s">
        <v>465</v>
      </c>
      <c r="C86" s="10" t="s">
        <v>33</v>
      </c>
      <c r="D86" s="10"/>
    </row>
    <row r="87" spans="1:10" ht="15" customHeight="1">
      <c r="A87" s="10" t="s">
        <v>146</v>
      </c>
      <c r="B87" s="43" t="s" vm="1">
        <v>147</v>
      </c>
      <c r="C87" s="10" t="s">
        <v>33</v>
      </c>
      <c r="D87" s="10"/>
    </row>
    <row r="88" spans="1:10" ht="15" customHeight="1">
      <c r="A88" s="10" t="s">
        <v>150</v>
      </c>
      <c r="B88" s="43" t="s">
        <v>151</v>
      </c>
      <c r="C88" s="10" t="s">
        <v>36</v>
      </c>
      <c r="D88" s="10"/>
    </row>
    <row r="89" spans="1:10" ht="15" customHeight="1">
      <c r="A89" s="10" t="s">
        <v>152</v>
      </c>
      <c r="B89" s="43" t="s">
        <v>153</v>
      </c>
      <c r="C89" s="10" t="s">
        <v>36</v>
      </c>
      <c r="D89" s="10"/>
    </row>
    <row r="90" spans="1:10" ht="15" customHeight="1">
      <c r="A90" s="10" t="s">
        <v>156</v>
      </c>
      <c r="B90" s="43" t="s">
        <v>570</v>
      </c>
      <c r="C90" s="10" t="s">
        <v>36</v>
      </c>
      <c r="D90" s="10"/>
    </row>
    <row r="91" spans="1:10" ht="15" customHeight="1">
      <c r="A91" s="10" t="s">
        <v>493</v>
      </c>
      <c r="B91" s="43" t="s">
        <v>569</v>
      </c>
      <c r="C91" s="10" t="s">
        <v>36</v>
      </c>
      <c r="D91" s="10"/>
    </row>
    <row r="92" spans="1:10" ht="15" customHeight="1">
      <c r="A92" s="10" t="s">
        <v>595</v>
      </c>
      <c r="B92" s="43" t="s">
        <v>594</v>
      </c>
      <c r="C92" s="10" t="s">
        <v>36</v>
      </c>
      <c r="D92" s="10"/>
    </row>
    <row r="93" spans="1:10" ht="15" customHeight="1">
      <c r="A93" s="10" t="s">
        <v>459</v>
      </c>
      <c r="B93" s="43" t="s">
        <v>163</v>
      </c>
      <c r="C93" s="10" t="s">
        <v>36</v>
      </c>
      <c r="D93" s="10"/>
    </row>
    <row r="94" spans="1:10" ht="15" customHeight="1">
      <c r="A94" s="10" t="s">
        <v>619</v>
      </c>
      <c r="B94" s="43" t="s">
        <v>621</v>
      </c>
      <c r="C94" s="10" t="s">
        <v>36</v>
      </c>
      <c r="D94" s="10"/>
    </row>
    <row r="95" spans="1:10" ht="15" customHeight="1">
      <c r="A95" s="10" t="s">
        <v>618</v>
      </c>
      <c r="B95" s="43" t="s">
        <v>620</v>
      </c>
      <c r="C95" s="10" t="s">
        <v>36</v>
      </c>
      <c r="D95" s="10"/>
    </row>
    <row r="96" spans="1:10" ht="15" customHeight="1">
      <c r="A96" s="10" t="s">
        <v>489</v>
      </c>
      <c r="B96" s="43" t="s">
        <v>488</v>
      </c>
      <c r="C96" s="10" t="s">
        <v>36</v>
      </c>
      <c r="D96" s="10"/>
    </row>
    <row r="97" spans="1:10" ht="15" customHeight="1">
      <c r="A97" s="10" t="s">
        <v>168</v>
      </c>
      <c r="B97" s="43" t="s">
        <v>169</v>
      </c>
      <c r="C97" s="10" t="s">
        <v>36</v>
      </c>
      <c r="D97" s="38"/>
    </row>
    <row r="98" spans="1:10" ht="15" customHeight="1">
      <c r="A98" s="10" t="s">
        <v>170</v>
      </c>
      <c r="B98" s="43" t="s">
        <v>171</v>
      </c>
      <c r="C98" s="10" t="s">
        <v>36</v>
      </c>
      <c r="D98" s="10"/>
    </row>
    <row r="99" spans="1:10" s="27" customFormat="1" ht="15" customHeight="1">
      <c r="A99" s="10" t="s">
        <v>172</v>
      </c>
      <c r="B99" s="43" t="s">
        <v>173</v>
      </c>
      <c r="C99" s="10" t="s">
        <v>36</v>
      </c>
      <c r="D99" s="10"/>
      <c r="F99"/>
      <c r="G99"/>
      <c r="H99"/>
      <c r="I99"/>
      <c r="J99"/>
    </row>
    <row r="100" spans="1:10" ht="15" customHeight="1">
      <c r="A100" s="38" t="s">
        <v>589</v>
      </c>
      <c r="B100" s="45" t="s">
        <v>590</v>
      </c>
      <c r="C100" s="38" t="s">
        <v>38</v>
      </c>
      <c r="D100" s="10"/>
    </row>
    <row r="101" spans="1:10" ht="15" customHeight="1">
      <c r="A101" s="10" t="s">
        <v>180</v>
      </c>
      <c r="B101" s="43" t="s">
        <v>181</v>
      </c>
      <c r="C101" s="10" t="s">
        <v>38</v>
      </c>
      <c r="D101" s="10"/>
    </row>
    <row r="102" spans="1:10" ht="15" customHeight="1">
      <c r="A102" s="38" t="s">
        <v>641</v>
      </c>
      <c r="B102" s="45" t="s">
        <v>642</v>
      </c>
      <c r="C102" s="10" t="s">
        <v>38</v>
      </c>
      <c r="D102" s="10"/>
    </row>
    <row r="103" spans="1:10" ht="15" customHeight="1">
      <c r="A103" s="10" t="s">
        <v>625</v>
      </c>
      <c r="B103" s="43" t="s">
        <v>635</v>
      </c>
      <c r="C103" s="10" t="s">
        <v>624</v>
      </c>
      <c r="D103" s="10"/>
    </row>
    <row r="104" spans="1:10" ht="15" customHeight="1">
      <c r="A104" s="10" t="s">
        <v>626</v>
      </c>
      <c r="B104" s="43" t="s">
        <v>634</v>
      </c>
      <c r="C104" s="10" t="s">
        <v>624</v>
      </c>
      <c r="D104" s="10"/>
    </row>
    <row r="105" spans="1:10" ht="15" customHeight="1">
      <c r="A105" s="10" t="s">
        <v>627</v>
      </c>
      <c r="B105" s="43" t="s">
        <v>633</v>
      </c>
      <c r="C105" s="10" t="s">
        <v>624</v>
      </c>
      <c r="D105" s="10"/>
    </row>
    <row r="106" spans="1:10" ht="15" customHeight="1">
      <c r="A106" s="10" t="s">
        <v>308</v>
      </c>
      <c r="B106" s="43" t="s">
        <v>309</v>
      </c>
      <c r="C106" s="10" t="s">
        <v>307</v>
      </c>
      <c r="D106" s="10"/>
    </row>
    <row r="107" spans="1:10" ht="15" customHeight="1">
      <c r="A107" s="10" t="s">
        <v>573</v>
      </c>
      <c r="B107" s="43" t="s">
        <v>574</v>
      </c>
      <c r="C107" s="10" t="s">
        <v>307</v>
      </c>
      <c r="D107" s="10"/>
    </row>
    <row r="108" spans="1:10" ht="15" customHeight="1">
      <c r="A108" s="10" t="s">
        <v>310</v>
      </c>
      <c r="B108" s="43" t="s">
        <v>311</v>
      </c>
      <c r="C108" s="10" t="s">
        <v>307</v>
      </c>
      <c r="D108" s="10"/>
    </row>
    <row r="109" spans="1:10" ht="15" customHeight="1">
      <c r="A109" s="10" t="s">
        <v>183</v>
      </c>
      <c r="B109" s="43" t="s">
        <v>184</v>
      </c>
      <c r="C109" s="10" t="s">
        <v>41</v>
      </c>
      <c r="D109" s="10"/>
    </row>
    <row r="110" spans="1:10" ht="15" customHeight="1">
      <c r="A110" s="10" t="s">
        <v>588</v>
      </c>
      <c r="B110" s="43" t="s">
        <v>587</v>
      </c>
      <c r="C110" s="10" t="s">
        <v>41</v>
      </c>
      <c r="D110" s="10"/>
    </row>
    <row r="111" spans="1:10" ht="15" customHeight="1">
      <c r="A111" s="10" t="s">
        <v>197</v>
      </c>
      <c r="B111" s="43" t="s">
        <v>551</v>
      </c>
      <c r="C111" s="10" t="s">
        <v>41</v>
      </c>
      <c r="D111" s="10"/>
    </row>
    <row r="112" spans="1:10" ht="15" customHeight="1">
      <c r="A112" s="38" t="s">
        <v>650</v>
      </c>
      <c r="B112" s="45" t="s">
        <v>649</v>
      </c>
      <c r="C112" s="10" t="s">
        <v>41</v>
      </c>
      <c r="D112" s="10"/>
    </row>
    <row r="113" spans="1:10" ht="15" customHeight="1">
      <c r="A113" s="10" t="s">
        <v>189</v>
      </c>
      <c r="B113" s="43" t="s">
        <v>190</v>
      </c>
      <c r="C113" s="10" t="s">
        <v>41</v>
      </c>
      <c r="D113" s="10"/>
    </row>
    <row r="114" spans="1:10" ht="15" customHeight="1">
      <c r="A114" s="10" t="s">
        <v>191</v>
      </c>
      <c r="B114" s="43" t="s">
        <v>628</v>
      </c>
      <c r="C114" s="10" t="s">
        <v>41</v>
      </c>
      <c r="D114" s="10"/>
    </row>
    <row r="115" spans="1:10" ht="15" customHeight="1">
      <c r="A115" s="10" t="s">
        <v>199</v>
      </c>
      <c r="B115" s="43" t="s">
        <v>200</v>
      </c>
      <c r="C115" s="10" t="s">
        <v>44</v>
      </c>
      <c r="D115" s="10"/>
    </row>
    <row r="116" spans="1:10" ht="15" customHeight="1">
      <c r="A116" s="10" t="s">
        <v>205</v>
      </c>
      <c r="B116" s="43" t="s">
        <v>206</v>
      </c>
      <c r="C116" s="10" t="s">
        <v>44</v>
      </c>
      <c r="D116" s="10"/>
    </row>
    <row r="117" spans="1:10" ht="15" customHeight="1">
      <c r="A117" s="10" t="s">
        <v>469</v>
      </c>
      <c r="B117" s="43" t="s">
        <v>527</v>
      </c>
      <c r="C117" s="10" t="s">
        <v>44</v>
      </c>
      <c r="D117" s="10"/>
    </row>
    <row r="118" spans="1:10" ht="15" customHeight="1">
      <c r="A118" s="38" t="s">
        <v>598</v>
      </c>
      <c r="B118" s="45" t="s">
        <v>599</v>
      </c>
      <c r="C118" s="10" t="s">
        <v>47</v>
      </c>
      <c r="D118" s="10"/>
    </row>
    <row r="119" spans="1:10" ht="15" customHeight="1">
      <c r="A119" s="38" t="s">
        <v>211</v>
      </c>
      <c r="B119" s="45" t="s">
        <v>552</v>
      </c>
      <c r="C119" s="10" t="s">
        <v>47</v>
      </c>
      <c r="D119" s="10"/>
    </row>
    <row r="120" spans="1:10" ht="15" customHeight="1">
      <c r="A120" s="38" t="s">
        <v>209</v>
      </c>
      <c r="B120" s="45" t="s">
        <v>472</v>
      </c>
      <c r="C120" s="10" t="s">
        <v>47</v>
      </c>
      <c r="D120" s="10"/>
    </row>
    <row r="121" spans="1:10" ht="15" customHeight="1">
      <c r="A121" s="38" t="s">
        <v>600</v>
      </c>
      <c r="B121" s="45" t="s">
        <v>601</v>
      </c>
      <c r="C121" s="10" t="s">
        <v>47</v>
      </c>
      <c r="D121" s="10"/>
    </row>
    <row r="122" spans="1:10" ht="15" customHeight="1">
      <c r="A122" s="10" t="s">
        <v>408</v>
      </c>
      <c r="B122" s="43" t="s">
        <v>407</v>
      </c>
      <c r="C122" s="10" t="s">
        <v>47</v>
      </c>
      <c r="D122" s="10"/>
    </row>
    <row r="123" spans="1:10" s="1" customFormat="1" ht="15" customHeight="1">
      <c r="A123" s="10" t="s">
        <v>631</v>
      </c>
      <c r="B123" s="43" t="s">
        <v>632</v>
      </c>
      <c r="C123" s="10" t="s">
        <v>47</v>
      </c>
      <c r="D123" s="10"/>
      <c r="E123"/>
      <c r="F123"/>
      <c r="G123"/>
      <c r="H123"/>
      <c r="I123"/>
      <c r="J123"/>
    </row>
    <row r="124" spans="1:10" s="1" customFormat="1" ht="15" customHeight="1">
      <c r="A124" s="10" t="s">
        <v>213</v>
      </c>
      <c r="B124" s="43" t="s">
        <v>554</v>
      </c>
      <c r="C124" s="10" t="s">
        <v>47</v>
      </c>
      <c r="D124" s="10"/>
      <c r="F124"/>
      <c r="G124"/>
      <c r="H124"/>
      <c r="I124"/>
      <c r="J124"/>
    </row>
    <row r="125" spans="1:10" s="1" customFormat="1" ht="15" customHeight="1">
      <c r="A125" s="10" t="s">
        <v>312</v>
      </c>
      <c r="B125" s="43" t="s">
        <v>501</v>
      </c>
      <c r="C125" s="10" t="s">
        <v>314</v>
      </c>
      <c r="D125" s="10"/>
      <c r="E125"/>
      <c r="F125"/>
      <c r="G125"/>
      <c r="H125"/>
      <c r="I125"/>
      <c r="J125"/>
    </row>
    <row r="126" spans="1:10" s="1" customFormat="1" ht="15" customHeight="1">
      <c r="A126" s="10" t="s">
        <v>476</v>
      </c>
      <c r="B126" s="43" t="s">
        <v>556</v>
      </c>
      <c r="C126" s="10" t="s">
        <v>314</v>
      </c>
      <c r="D126" s="10"/>
      <c r="E126"/>
      <c r="F126"/>
      <c r="G126"/>
      <c r="H126"/>
      <c r="I126"/>
      <c r="J126"/>
    </row>
    <row r="127" spans="1:10" s="1" customFormat="1" ht="15" customHeight="1">
      <c r="A127" s="10" t="s">
        <v>317</v>
      </c>
      <c r="B127" s="43" t="s">
        <v>555</v>
      </c>
      <c r="C127" s="10" t="s">
        <v>314</v>
      </c>
      <c r="D127" s="10"/>
      <c r="E127"/>
      <c r="F127"/>
      <c r="G127"/>
      <c r="H127"/>
      <c r="I127"/>
      <c r="J127"/>
    </row>
    <row r="128" spans="1:10" s="1" customFormat="1" ht="15" customHeight="1">
      <c r="A128" s="10" t="s">
        <v>319</v>
      </c>
      <c r="B128" s="43" t="s">
        <v>320</v>
      </c>
      <c r="C128" s="10" t="s">
        <v>321</v>
      </c>
      <c r="D128" s="10"/>
      <c r="E128"/>
      <c r="F128"/>
      <c r="G128"/>
      <c r="H128"/>
      <c r="I128"/>
      <c r="J128"/>
    </row>
    <row r="129" spans="1:16384" s="1" customFormat="1" ht="15" customHeight="1">
      <c r="A129" s="10" t="s">
        <v>324</v>
      </c>
      <c r="B129" s="43" t="s">
        <v>325</v>
      </c>
      <c r="C129" s="10" t="s">
        <v>321</v>
      </c>
      <c r="D129" s="10"/>
      <c r="E129"/>
      <c r="F129"/>
      <c r="G129"/>
      <c r="H129"/>
      <c r="I129"/>
      <c r="J129"/>
    </row>
    <row r="130" spans="1:16384" s="1" customFormat="1" ht="15" customHeight="1">
      <c r="A130" s="10" t="s">
        <v>322</v>
      </c>
      <c r="B130" s="43" t="s">
        <v>557</v>
      </c>
      <c r="C130" s="10" t="s">
        <v>321</v>
      </c>
      <c r="D130" s="10"/>
      <c r="E130"/>
      <c r="F130"/>
      <c r="G130"/>
      <c r="H130"/>
      <c r="I130"/>
      <c r="J130"/>
    </row>
    <row r="131" spans="1:16384" s="1" customFormat="1" ht="15" customHeight="1">
      <c r="A131" s="10" t="s">
        <v>217</v>
      </c>
      <c r="B131" s="43" t="s">
        <v>218</v>
      </c>
      <c r="C131" s="10" t="s">
        <v>50</v>
      </c>
      <c r="D131" s="10"/>
      <c r="E131"/>
      <c r="F131"/>
      <c r="G131"/>
      <c r="H131"/>
      <c r="I131"/>
      <c r="J131"/>
    </row>
    <row r="132" spans="1:16384" s="1" customFormat="1" ht="15" customHeight="1">
      <c r="A132" s="10" t="s">
        <v>225</v>
      </c>
      <c r="B132" s="43" t="s">
        <v>226</v>
      </c>
      <c r="C132" s="10" t="s">
        <v>50</v>
      </c>
      <c r="D132" s="10"/>
      <c r="E132"/>
      <c r="F132"/>
      <c r="G132"/>
      <c r="H132"/>
      <c r="I132"/>
      <c r="J132"/>
    </row>
    <row r="133" spans="1:16384" s="1" customFormat="1" ht="15" customHeight="1">
      <c r="A133" s="10" t="s">
        <v>592</v>
      </c>
      <c r="B133" s="43" t="s">
        <v>591</v>
      </c>
      <c r="C133" s="10" t="s">
        <v>50</v>
      </c>
      <c r="D133" s="10"/>
      <c r="E133"/>
      <c r="F133"/>
      <c r="G133"/>
      <c r="H133"/>
      <c r="I133"/>
      <c r="J133"/>
    </row>
    <row r="134" spans="1:16384" s="1" customFormat="1" ht="15" customHeight="1">
      <c r="A134" s="10" t="s">
        <v>498</v>
      </c>
      <c r="B134" s="43" t="s">
        <v>571</v>
      </c>
      <c r="C134" s="10" t="s">
        <v>50</v>
      </c>
      <c r="D134" s="10"/>
      <c r="E134"/>
      <c r="F134"/>
      <c r="G134"/>
      <c r="H134"/>
      <c r="I134"/>
      <c r="J134"/>
    </row>
    <row r="135" spans="1:16384" s="1" customFormat="1" ht="15" customHeight="1">
      <c r="A135" s="10" t="s">
        <v>326</v>
      </c>
      <c r="B135" s="43" t="s">
        <v>327</v>
      </c>
      <c r="C135" s="10" t="s">
        <v>328</v>
      </c>
      <c r="D135" s="10"/>
      <c r="E135"/>
      <c r="F135"/>
      <c r="G135"/>
      <c r="H135"/>
      <c r="I135"/>
      <c r="J135"/>
    </row>
    <row r="136" spans="1:16384" s="1" customFormat="1" ht="15" customHeight="1">
      <c r="A136" s="10" t="s">
        <v>329</v>
      </c>
      <c r="B136" s="43" t="s">
        <v>330</v>
      </c>
      <c r="C136" s="10" t="s">
        <v>328</v>
      </c>
      <c r="D136" s="10"/>
      <c r="E136"/>
      <c r="F136"/>
      <c r="G136"/>
      <c r="H136"/>
      <c r="I136"/>
      <c r="J136"/>
    </row>
    <row r="137" spans="1:16384" s="1" customFormat="1" ht="15" customHeight="1">
      <c r="A137" s="10" t="s">
        <v>331</v>
      </c>
      <c r="B137" s="43" t="s">
        <v>332</v>
      </c>
      <c r="C137" s="10" t="s">
        <v>328</v>
      </c>
      <c r="D137" s="10"/>
      <c r="E137"/>
      <c r="F137"/>
      <c r="G137"/>
      <c r="H137"/>
      <c r="I137"/>
      <c r="J137"/>
    </row>
    <row r="138" spans="1:16384" s="1" customFormat="1" ht="15" customHeight="1">
      <c r="A138" s="10" t="s">
        <v>227</v>
      </c>
      <c r="B138" s="43" t="s">
        <v>228</v>
      </c>
      <c r="C138" s="10" t="s">
        <v>53</v>
      </c>
      <c r="D138" s="10"/>
      <c r="E138"/>
      <c r="F138"/>
      <c r="G138"/>
      <c r="H138"/>
      <c r="I138"/>
      <c r="J138"/>
    </row>
    <row r="139" spans="1:16384" s="1" customFormat="1" ht="15" customHeight="1">
      <c r="A139" s="10" t="s">
        <v>229</v>
      </c>
      <c r="B139" s="43" t="s">
        <v>230</v>
      </c>
      <c r="C139" s="10" t="s">
        <v>53</v>
      </c>
      <c r="D139" s="10"/>
      <c r="E139"/>
      <c r="F139"/>
      <c r="G139"/>
      <c r="H139"/>
      <c r="I139"/>
      <c r="J139"/>
    </row>
    <row r="140" spans="1:16384" s="1" customFormat="1" ht="15" customHeight="1">
      <c r="A140" s="10" t="s">
        <v>231</v>
      </c>
      <c r="B140" s="43" t="s">
        <v>232</v>
      </c>
      <c r="C140" s="10" t="s">
        <v>53</v>
      </c>
      <c r="D140" s="10"/>
      <c r="E140"/>
      <c r="F140"/>
      <c r="G140"/>
      <c r="H140"/>
      <c r="I140"/>
      <c r="J140"/>
    </row>
    <row r="141" spans="1:16384" s="10" customFormat="1" ht="15" customHeight="1">
      <c r="A141" s="38" t="s">
        <v>655</v>
      </c>
      <c r="B141" s="27" t="s">
        <v>654</v>
      </c>
      <c r="C141" s="10" t="s">
        <v>56</v>
      </c>
      <c r="D141" s="10" t="s">
        <v>528</v>
      </c>
      <c r="F141"/>
      <c r="J141"/>
      <c r="K141" s="10" t="s">
        <v>56</v>
      </c>
      <c r="L141" s="10" t="s">
        <v>528</v>
      </c>
      <c r="M141" s="10" t="s">
        <v>655</v>
      </c>
      <c r="N141" t="s">
        <v>654</v>
      </c>
      <c r="O141" s="10" t="s">
        <v>56</v>
      </c>
      <c r="P141" s="10" t="s">
        <v>528</v>
      </c>
      <c r="Q141" s="10" t="s">
        <v>655</v>
      </c>
      <c r="R141" t="s">
        <v>654</v>
      </c>
      <c r="S141" s="10" t="s">
        <v>56</v>
      </c>
      <c r="T141" s="10" t="s">
        <v>528</v>
      </c>
      <c r="U141" s="10" t="s">
        <v>655</v>
      </c>
      <c r="V141" t="s">
        <v>654</v>
      </c>
      <c r="W141" s="10" t="s">
        <v>56</v>
      </c>
      <c r="X141" s="10" t="s">
        <v>528</v>
      </c>
      <c r="Y141" s="10" t="s">
        <v>655</v>
      </c>
      <c r="Z141" t="s">
        <v>654</v>
      </c>
      <c r="AA141" s="10" t="s">
        <v>56</v>
      </c>
      <c r="AB141" s="10" t="s">
        <v>528</v>
      </c>
      <c r="AC141" s="10" t="s">
        <v>655</v>
      </c>
      <c r="AD141" t="s">
        <v>654</v>
      </c>
      <c r="AE141" s="10" t="s">
        <v>56</v>
      </c>
      <c r="AF141" s="10" t="s">
        <v>528</v>
      </c>
      <c r="AG141" s="10" t="s">
        <v>655</v>
      </c>
      <c r="AH141" t="s">
        <v>654</v>
      </c>
      <c r="AI141" s="10" t="s">
        <v>56</v>
      </c>
      <c r="AJ141" s="10" t="s">
        <v>528</v>
      </c>
      <c r="AK141" s="10" t="s">
        <v>655</v>
      </c>
      <c r="AL141" t="s">
        <v>654</v>
      </c>
      <c r="AM141" s="10" t="s">
        <v>56</v>
      </c>
      <c r="AN141" s="10" t="s">
        <v>528</v>
      </c>
      <c r="AO141" s="10" t="s">
        <v>655</v>
      </c>
      <c r="AP141" t="s">
        <v>654</v>
      </c>
      <c r="AQ141" s="10" t="s">
        <v>56</v>
      </c>
      <c r="AR141" s="10" t="s">
        <v>528</v>
      </c>
      <c r="AS141" s="10" t="s">
        <v>655</v>
      </c>
      <c r="AT141" t="s">
        <v>654</v>
      </c>
      <c r="AU141" s="10" t="s">
        <v>56</v>
      </c>
      <c r="AV141" s="10" t="s">
        <v>528</v>
      </c>
      <c r="AW141" s="10" t="s">
        <v>655</v>
      </c>
      <c r="AX141" t="s">
        <v>654</v>
      </c>
      <c r="AY141" s="10" t="s">
        <v>56</v>
      </c>
      <c r="AZ141" s="10" t="s">
        <v>528</v>
      </c>
      <c r="BA141" s="10" t="s">
        <v>655</v>
      </c>
      <c r="BB141" t="s">
        <v>654</v>
      </c>
      <c r="BC141" s="10" t="s">
        <v>56</v>
      </c>
      <c r="BD141" s="10" t="s">
        <v>528</v>
      </c>
      <c r="BE141" s="10" t="s">
        <v>655</v>
      </c>
      <c r="BF141" t="s">
        <v>654</v>
      </c>
      <c r="BG141" s="10" t="s">
        <v>56</v>
      </c>
      <c r="BH141" s="10" t="s">
        <v>528</v>
      </c>
      <c r="BI141" s="10" t="s">
        <v>655</v>
      </c>
      <c r="BJ141" t="s">
        <v>654</v>
      </c>
      <c r="BK141" s="10" t="s">
        <v>56</v>
      </c>
      <c r="BL141" s="10" t="s">
        <v>528</v>
      </c>
      <c r="BM141" s="10" t="s">
        <v>655</v>
      </c>
      <c r="BN141" t="s">
        <v>654</v>
      </c>
      <c r="BO141" s="10" t="s">
        <v>56</v>
      </c>
      <c r="BP141" s="10" t="s">
        <v>528</v>
      </c>
      <c r="BQ141" s="10" t="s">
        <v>655</v>
      </c>
      <c r="BR141" t="s">
        <v>654</v>
      </c>
      <c r="BS141" s="10" t="s">
        <v>56</v>
      </c>
      <c r="BT141" s="10" t="s">
        <v>528</v>
      </c>
      <c r="BU141" s="10" t="s">
        <v>655</v>
      </c>
      <c r="BV141" t="s">
        <v>654</v>
      </c>
      <c r="BW141" s="10" t="s">
        <v>56</v>
      </c>
      <c r="BX141" s="10" t="s">
        <v>528</v>
      </c>
      <c r="BY141" s="10" t="s">
        <v>655</v>
      </c>
      <c r="BZ141" t="s">
        <v>654</v>
      </c>
      <c r="CA141" s="10" t="s">
        <v>56</v>
      </c>
      <c r="CB141" s="10" t="s">
        <v>528</v>
      </c>
      <c r="CC141" s="10" t="s">
        <v>655</v>
      </c>
      <c r="CD141" t="s">
        <v>654</v>
      </c>
      <c r="CE141" s="10" t="s">
        <v>56</v>
      </c>
      <c r="CF141" s="10" t="s">
        <v>528</v>
      </c>
      <c r="CG141" s="10" t="s">
        <v>655</v>
      </c>
      <c r="CH141" t="s">
        <v>654</v>
      </c>
      <c r="CI141" s="10" t="s">
        <v>56</v>
      </c>
      <c r="CJ141" s="10" t="s">
        <v>528</v>
      </c>
      <c r="CK141" s="10" t="s">
        <v>655</v>
      </c>
      <c r="CL141" t="s">
        <v>654</v>
      </c>
      <c r="CM141" s="10" t="s">
        <v>56</v>
      </c>
      <c r="CN141" s="10" t="s">
        <v>528</v>
      </c>
      <c r="CO141" s="10" t="s">
        <v>655</v>
      </c>
      <c r="CP141" t="s">
        <v>654</v>
      </c>
      <c r="CQ141" s="10" t="s">
        <v>56</v>
      </c>
      <c r="CR141" s="10" t="s">
        <v>528</v>
      </c>
      <c r="CS141" s="10" t="s">
        <v>655</v>
      </c>
      <c r="CT141" t="s">
        <v>654</v>
      </c>
      <c r="CU141" s="10" t="s">
        <v>56</v>
      </c>
      <c r="CV141" s="10" t="s">
        <v>528</v>
      </c>
      <c r="CW141" s="10" t="s">
        <v>655</v>
      </c>
      <c r="CX141" t="s">
        <v>654</v>
      </c>
      <c r="CY141" s="10" t="s">
        <v>56</v>
      </c>
      <c r="CZ141" s="10" t="s">
        <v>528</v>
      </c>
      <c r="DA141" s="10" t="s">
        <v>655</v>
      </c>
      <c r="DB141" t="s">
        <v>654</v>
      </c>
      <c r="DC141" s="10" t="s">
        <v>56</v>
      </c>
      <c r="DD141" s="10" t="s">
        <v>528</v>
      </c>
      <c r="DE141" s="10" t="s">
        <v>655</v>
      </c>
      <c r="DF141" t="s">
        <v>654</v>
      </c>
      <c r="DG141" s="10" t="s">
        <v>56</v>
      </c>
      <c r="DH141" s="10" t="s">
        <v>528</v>
      </c>
      <c r="DI141" s="10" t="s">
        <v>655</v>
      </c>
      <c r="DJ141" t="s">
        <v>654</v>
      </c>
      <c r="DK141" s="10" t="s">
        <v>56</v>
      </c>
      <c r="DL141" s="10" t="s">
        <v>528</v>
      </c>
      <c r="DM141" s="10" t="s">
        <v>655</v>
      </c>
      <c r="DN141" t="s">
        <v>654</v>
      </c>
      <c r="DO141" s="10" t="s">
        <v>56</v>
      </c>
      <c r="DP141" s="10" t="s">
        <v>528</v>
      </c>
      <c r="DQ141" s="10" t="s">
        <v>655</v>
      </c>
      <c r="DR141" t="s">
        <v>654</v>
      </c>
      <c r="DS141" s="10" t="s">
        <v>56</v>
      </c>
      <c r="DT141" s="10" t="s">
        <v>528</v>
      </c>
      <c r="DU141" s="10" t="s">
        <v>655</v>
      </c>
      <c r="DV141" t="s">
        <v>654</v>
      </c>
      <c r="DW141" s="10" t="s">
        <v>56</v>
      </c>
      <c r="DX141" s="10" t="s">
        <v>528</v>
      </c>
      <c r="DY141" s="10" t="s">
        <v>655</v>
      </c>
      <c r="DZ141" t="s">
        <v>654</v>
      </c>
      <c r="EA141" s="10" t="s">
        <v>56</v>
      </c>
      <c r="EB141" s="10" t="s">
        <v>528</v>
      </c>
      <c r="EC141" s="10" t="s">
        <v>655</v>
      </c>
      <c r="ED141" t="s">
        <v>654</v>
      </c>
      <c r="EE141" s="10" t="s">
        <v>56</v>
      </c>
      <c r="EF141" s="10" t="s">
        <v>528</v>
      </c>
      <c r="EG141" s="10" t="s">
        <v>655</v>
      </c>
      <c r="EH141" t="s">
        <v>654</v>
      </c>
      <c r="EI141" s="10" t="s">
        <v>56</v>
      </c>
      <c r="EJ141" s="10" t="s">
        <v>528</v>
      </c>
      <c r="EK141" s="10" t="s">
        <v>655</v>
      </c>
      <c r="EL141" t="s">
        <v>654</v>
      </c>
      <c r="EM141" s="10" t="s">
        <v>56</v>
      </c>
      <c r="EN141" s="10" t="s">
        <v>528</v>
      </c>
      <c r="EO141" s="10" t="s">
        <v>655</v>
      </c>
      <c r="EP141" t="s">
        <v>654</v>
      </c>
      <c r="EQ141" s="10" t="s">
        <v>56</v>
      </c>
      <c r="ER141" s="10" t="s">
        <v>528</v>
      </c>
      <c r="ES141" s="10" t="s">
        <v>655</v>
      </c>
      <c r="ET141" t="s">
        <v>654</v>
      </c>
      <c r="EU141" s="10" t="s">
        <v>56</v>
      </c>
      <c r="EV141" s="10" t="s">
        <v>528</v>
      </c>
      <c r="EW141" s="10" t="s">
        <v>655</v>
      </c>
      <c r="EX141" t="s">
        <v>654</v>
      </c>
      <c r="EY141" s="10" t="s">
        <v>56</v>
      </c>
      <c r="EZ141" s="10" t="s">
        <v>528</v>
      </c>
      <c r="FA141" s="10" t="s">
        <v>655</v>
      </c>
      <c r="FB141" t="s">
        <v>654</v>
      </c>
      <c r="FC141" s="10" t="s">
        <v>56</v>
      </c>
      <c r="FD141" s="10" t="s">
        <v>528</v>
      </c>
      <c r="FE141" s="10" t="s">
        <v>655</v>
      </c>
      <c r="FF141" t="s">
        <v>654</v>
      </c>
      <c r="FG141" s="10" t="s">
        <v>56</v>
      </c>
      <c r="FH141" s="10" t="s">
        <v>528</v>
      </c>
      <c r="FI141" s="10" t="s">
        <v>655</v>
      </c>
      <c r="FJ141" t="s">
        <v>654</v>
      </c>
      <c r="FK141" s="10" t="s">
        <v>56</v>
      </c>
      <c r="FL141" s="10" t="s">
        <v>528</v>
      </c>
      <c r="FM141" s="10" t="s">
        <v>655</v>
      </c>
      <c r="FN141" t="s">
        <v>654</v>
      </c>
      <c r="FO141" s="10" t="s">
        <v>56</v>
      </c>
      <c r="FP141" s="10" t="s">
        <v>528</v>
      </c>
      <c r="FQ141" s="10" t="s">
        <v>655</v>
      </c>
      <c r="FR141" t="s">
        <v>654</v>
      </c>
      <c r="FS141" s="10" t="s">
        <v>56</v>
      </c>
      <c r="FT141" s="10" t="s">
        <v>528</v>
      </c>
      <c r="FU141" s="10" t="s">
        <v>655</v>
      </c>
      <c r="FV141" t="s">
        <v>654</v>
      </c>
      <c r="FW141" s="10" t="s">
        <v>56</v>
      </c>
      <c r="FX141" s="10" t="s">
        <v>528</v>
      </c>
      <c r="FY141" s="10" t="s">
        <v>655</v>
      </c>
      <c r="FZ141" t="s">
        <v>654</v>
      </c>
      <c r="GA141" s="10" t="s">
        <v>56</v>
      </c>
      <c r="GB141" s="10" t="s">
        <v>528</v>
      </c>
      <c r="GC141" s="10" t="s">
        <v>655</v>
      </c>
      <c r="GD141" t="s">
        <v>654</v>
      </c>
      <c r="GE141" s="10" t="s">
        <v>56</v>
      </c>
      <c r="GF141" s="10" t="s">
        <v>528</v>
      </c>
      <c r="GG141" s="10" t="s">
        <v>655</v>
      </c>
      <c r="GH141" t="s">
        <v>654</v>
      </c>
      <c r="GI141" s="10" t="s">
        <v>56</v>
      </c>
      <c r="GJ141" s="10" t="s">
        <v>528</v>
      </c>
      <c r="GK141" s="10" t="s">
        <v>655</v>
      </c>
      <c r="GL141" t="s">
        <v>654</v>
      </c>
      <c r="GM141" s="10" t="s">
        <v>56</v>
      </c>
      <c r="GN141" s="10" t="s">
        <v>528</v>
      </c>
      <c r="GO141" s="10" t="s">
        <v>655</v>
      </c>
      <c r="GP141" t="s">
        <v>654</v>
      </c>
      <c r="GQ141" s="10" t="s">
        <v>56</v>
      </c>
      <c r="GR141" s="10" t="s">
        <v>528</v>
      </c>
      <c r="GS141" s="10" t="s">
        <v>655</v>
      </c>
      <c r="GT141" t="s">
        <v>654</v>
      </c>
      <c r="GU141" s="10" t="s">
        <v>56</v>
      </c>
      <c r="GV141" s="10" t="s">
        <v>528</v>
      </c>
      <c r="GW141" s="10" t="s">
        <v>655</v>
      </c>
      <c r="GX141" t="s">
        <v>654</v>
      </c>
      <c r="GY141" s="10" t="s">
        <v>56</v>
      </c>
      <c r="GZ141" s="10" t="s">
        <v>528</v>
      </c>
      <c r="HA141" s="10" t="s">
        <v>655</v>
      </c>
      <c r="HB141" t="s">
        <v>654</v>
      </c>
      <c r="HC141" s="10" t="s">
        <v>56</v>
      </c>
      <c r="HD141" s="10" t="s">
        <v>528</v>
      </c>
      <c r="HE141" s="10" t="s">
        <v>655</v>
      </c>
      <c r="HF141" t="s">
        <v>654</v>
      </c>
      <c r="HG141" s="10" t="s">
        <v>56</v>
      </c>
      <c r="HH141" s="10" t="s">
        <v>528</v>
      </c>
      <c r="HI141" s="10" t="s">
        <v>655</v>
      </c>
      <c r="HJ141" t="s">
        <v>654</v>
      </c>
      <c r="HK141" s="10" t="s">
        <v>56</v>
      </c>
      <c r="HL141" s="10" t="s">
        <v>528</v>
      </c>
      <c r="HM141" s="10" t="s">
        <v>655</v>
      </c>
      <c r="HN141" t="s">
        <v>654</v>
      </c>
      <c r="HO141" s="10" t="s">
        <v>56</v>
      </c>
      <c r="HP141" s="10" t="s">
        <v>528</v>
      </c>
      <c r="HQ141" s="10" t="s">
        <v>655</v>
      </c>
      <c r="HR141" t="s">
        <v>654</v>
      </c>
      <c r="HS141" s="10" t="s">
        <v>56</v>
      </c>
      <c r="HT141" s="10" t="s">
        <v>528</v>
      </c>
      <c r="HU141" s="10" t="s">
        <v>655</v>
      </c>
      <c r="HV141" t="s">
        <v>654</v>
      </c>
      <c r="HW141" s="10" t="s">
        <v>56</v>
      </c>
      <c r="HX141" s="10" t="s">
        <v>528</v>
      </c>
      <c r="HY141" s="10" t="s">
        <v>655</v>
      </c>
      <c r="HZ141" t="s">
        <v>654</v>
      </c>
      <c r="IA141" s="10" t="s">
        <v>56</v>
      </c>
      <c r="IB141" s="10" t="s">
        <v>528</v>
      </c>
      <c r="IC141" s="10" t="s">
        <v>655</v>
      </c>
      <c r="ID141" t="s">
        <v>654</v>
      </c>
      <c r="IE141" s="10" t="s">
        <v>56</v>
      </c>
      <c r="IF141" s="10" t="s">
        <v>528</v>
      </c>
      <c r="IG141" s="10" t="s">
        <v>655</v>
      </c>
      <c r="IH141" t="s">
        <v>654</v>
      </c>
      <c r="II141" s="10" t="s">
        <v>56</v>
      </c>
      <c r="IJ141" s="10" t="s">
        <v>528</v>
      </c>
      <c r="IK141" s="10" t="s">
        <v>655</v>
      </c>
      <c r="IL141" t="s">
        <v>654</v>
      </c>
      <c r="IM141" s="10" t="s">
        <v>56</v>
      </c>
      <c r="IN141" s="10" t="s">
        <v>528</v>
      </c>
      <c r="IO141" s="10" t="s">
        <v>655</v>
      </c>
      <c r="IP141" t="s">
        <v>654</v>
      </c>
      <c r="IQ141" s="10" t="s">
        <v>56</v>
      </c>
      <c r="IR141" s="10" t="s">
        <v>528</v>
      </c>
      <c r="IS141" s="10" t="s">
        <v>655</v>
      </c>
      <c r="IT141" t="s">
        <v>654</v>
      </c>
      <c r="IU141" s="10" t="s">
        <v>56</v>
      </c>
      <c r="IV141" s="10" t="s">
        <v>528</v>
      </c>
      <c r="IW141" s="10" t="s">
        <v>655</v>
      </c>
      <c r="IX141" t="s">
        <v>654</v>
      </c>
      <c r="IY141" s="10" t="s">
        <v>56</v>
      </c>
      <c r="IZ141" s="10" t="s">
        <v>528</v>
      </c>
      <c r="JA141" s="10" t="s">
        <v>655</v>
      </c>
      <c r="JB141" t="s">
        <v>654</v>
      </c>
      <c r="JC141" s="10" t="s">
        <v>56</v>
      </c>
      <c r="JD141" s="10" t="s">
        <v>528</v>
      </c>
      <c r="JE141" s="10" t="s">
        <v>655</v>
      </c>
      <c r="JF141" t="s">
        <v>654</v>
      </c>
      <c r="JG141" s="10" t="s">
        <v>56</v>
      </c>
      <c r="JH141" s="10" t="s">
        <v>528</v>
      </c>
      <c r="JI141" s="10" t="s">
        <v>655</v>
      </c>
      <c r="JJ141" t="s">
        <v>654</v>
      </c>
      <c r="JK141" s="10" t="s">
        <v>56</v>
      </c>
      <c r="JL141" s="10" t="s">
        <v>528</v>
      </c>
      <c r="JM141" s="10" t="s">
        <v>655</v>
      </c>
      <c r="JN141" t="s">
        <v>654</v>
      </c>
      <c r="JO141" s="10" t="s">
        <v>56</v>
      </c>
      <c r="JP141" s="10" t="s">
        <v>528</v>
      </c>
      <c r="JQ141" s="10" t="s">
        <v>655</v>
      </c>
      <c r="JR141" t="s">
        <v>654</v>
      </c>
      <c r="JS141" s="10" t="s">
        <v>56</v>
      </c>
      <c r="JT141" s="10" t="s">
        <v>528</v>
      </c>
      <c r="JU141" s="10" t="s">
        <v>655</v>
      </c>
      <c r="JV141" t="s">
        <v>654</v>
      </c>
      <c r="JW141" s="10" t="s">
        <v>56</v>
      </c>
      <c r="JX141" s="10" t="s">
        <v>528</v>
      </c>
      <c r="JY141" s="10" t="s">
        <v>655</v>
      </c>
      <c r="JZ141" t="s">
        <v>654</v>
      </c>
      <c r="KA141" s="10" t="s">
        <v>56</v>
      </c>
      <c r="KB141" s="10" t="s">
        <v>528</v>
      </c>
      <c r="KC141" s="10" t="s">
        <v>655</v>
      </c>
      <c r="KD141" t="s">
        <v>654</v>
      </c>
      <c r="KE141" s="10" t="s">
        <v>56</v>
      </c>
      <c r="KF141" s="10" t="s">
        <v>528</v>
      </c>
      <c r="KG141" s="10" t="s">
        <v>655</v>
      </c>
      <c r="KH141" t="s">
        <v>654</v>
      </c>
      <c r="KI141" s="10" t="s">
        <v>56</v>
      </c>
      <c r="KJ141" s="10" t="s">
        <v>528</v>
      </c>
      <c r="KK141" s="10" t="s">
        <v>655</v>
      </c>
      <c r="KL141" t="s">
        <v>654</v>
      </c>
      <c r="KM141" s="10" t="s">
        <v>56</v>
      </c>
      <c r="KN141" s="10" t="s">
        <v>528</v>
      </c>
      <c r="KO141" s="10" t="s">
        <v>655</v>
      </c>
      <c r="KP141" t="s">
        <v>654</v>
      </c>
      <c r="KQ141" s="10" t="s">
        <v>56</v>
      </c>
      <c r="KR141" s="10" t="s">
        <v>528</v>
      </c>
      <c r="KS141" s="10" t="s">
        <v>655</v>
      </c>
      <c r="KT141" t="s">
        <v>654</v>
      </c>
      <c r="KU141" s="10" t="s">
        <v>56</v>
      </c>
      <c r="KV141" s="10" t="s">
        <v>528</v>
      </c>
      <c r="KW141" s="10" t="s">
        <v>655</v>
      </c>
      <c r="KX141" t="s">
        <v>654</v>
      </c>
      <c r="KY141" s="10" t="s">
        <v>56</v>
      </c>
      <c r="KZ141" s="10" t="s">
        <v>528</v>
      </c>
      <c r="LA141" s="10" t="s">
        <v>655</v>
      </c>
      <c r="LB141" t="s">
        <v>654</v>
      </c>
      <c r="LC141" s="10" t="s">
        <v>56</v>
      </c>
      <c r="LD141" s="10" t="s">
        <v>528</v>
      </c>
      <c r="LE141" s="10" t="s">
        <v>655</v>
      </c>
      <c r="LF141" t="s">
        <v>654</v>
      </c>
      <c r="LG141" s="10" t="s">
        <v>56</v>
      </c>
      <c r="LH141" s="10" t="s">
        <v>528</v>
      </c>
      <c r="LI141" s="10" t="s">
        <v>655</v>
      </c>
      <c r="LJ141" t="s">
        <v>654</v>
      </c>
      <c r="LK141" s="10" t="s">
        <v>56</v>
      </c>
      <c r="LL141" s="10" t="s">
        <v>528</v>
      </c>
      <c r="LM141" s="10" t="s">
        <v>655</v>
      </c>
      <c r="LN141" t="s">
        <v>654</v>
      </c>
      <c r="LO141" s="10" t="s">
        <v>56</v>
      </c>
      <c r="LP141" s="10" t="s">
        <v>528</v>
      </c>
      <c r="LQ141" s="10" t="s">
        <v>655</v>
      </c>
      <c r="LR141" t="s">
        <v>654</v>
      </c>
      <c r="LS141" s="10" t="s">
        <v>56</v>
      </c>
      <c r="LT141" s="10" t="s">
        <v>528</v>
      </c>
      <c r="LU141" s="10" t="s">
        <v>655</v>
      </c>
      <c r="LV141" t="s">
        <v>654</v>
      </c>
      <c r="LW141" s="10" t="s">
        <v>56</v>
      </c>
      <c r="LX141" s="10" t="s">
        <v>528</v>
      </c>
      <c r="LY141" s="10" t="s">
        <v>655</v>
      </c>
      <c r="LZ141" t="s">
        <v>654</v>
      </c>
      <c r="MA141" s="10" t="s">
        <v>56</v>
      </c>
      <c r="MB141" s="10" t="s">
        <v>528</v>
      </c>
      <c r="MC141" s="10" t="s">
        <v>655</v>
      </c>
      <c r="MD141" t="s">
        <v>654</v>
      </c>
      <c r="ME141" s="10" t="s">
        <v>56</v>
      </c>
      <c r="MF141" s="10" t="s">
        <v>528</v>
      </c>
      <c r="MG141" s="10" t="s">
        <v>655</v>
      </c>
      <c r="MH141" t="s">
        <v>654</v>
      </c>
      <c r="MI141" s="10" t="s">
        <v>56</v>
      </c>
      <c r="MJ141" s="10" t="s">
        <v>528</v>
      </c>
      <c r="MK141" s="10" t="s">
        <v>655</v>
      </c>
      <c r="ML141" t="s">
        <v>654</v>
      </c>
      <c r="MM141" s="10" t="s">
        <v>56</v>
      </c>
      <c r="MN141" s="10" t="s">
        <v>528</v>
      </c>
      <c r="MO141" s="10" t="s">
        <v>655</v>
      </c>
      <c r="MP141" t="s">
        <v>654</v>
      </c>
      <c r="MQ141" s="10" t="s">
        <v>56</v>
      </c>
      <c r="MR141" s="10" t="s">
        <v>528</v>
      </c>
      <c r="MS141" s="10" t="s">
        <v>655</v>
      </c>
      <c r="MT141" t="s">
        <v>654</v>
      </c>
      <c r="MU141" s="10" t="s">
        <v>56</v>
      </c>
      <c r="MV141" s="10" t="s">
        <v>528</v>
      </c>
      <c r="MW141" s="10" t="s">
        <v>655</v>
      </c>
      <c r="MX141" t="s">
        <v>654</v>
      </c>
      <c r="MY141" s="10" t="s">
        <v>56</v>
      </c>
      <c r="MZ141" s="10" t="s">
        <v>528</v>
      </c>
      <c r="NA141" s="10" t="s">
        <v>655</v>
      </c>
      <c r="NB141" t="s">
        <v>654</v>
      </c>
      <c r="NC141" s="10" t="s">
        <v>56</v>
      </c>
      <c r="ND141" s="10" t="s">
        <v>528</v>
      </c>
      <c r="NE141" s="10" t="s">
        <v>655</v>
      </c>
      <c r="NF141" t="s">
        <v>654</v>
      </c>
      <c r="NG141" s="10" t="s">
        <v>56</v>
      </c>
      <c r="NH141" s="10" t="s">
        <v>528</v>
      </c>
      <c r="NI141" s="10" t="s">
        <v>655</v>
      </c>
      <c r="NJ141" t="s">
        <v>654</v>
      </c>
      <c r="NK141" s="10" t="s">
        <v>56</v>
      </c>
      <c r="NL141" s="10" t="s">
        <v>528</v>
      </c>
      <c r="NM141" s="10" t="s">
        <v>655</v>
      </c>
      <c r="NN141" t="s">
        <v>654</v>
      </c>
      <c r="NO141" s="10" t="s">
        <v>56</v>
      </c>
      <c r="NP141" s="10" t="s">
        <v>528</v>
      </c>
      <c r="NQ141" s="10" t="s">
        <v>655</v>
      </c>
      <c r="NR141" t="s">
        <v>654</v>
      </c>
      <c r="NS141" s="10" t="s">
        <v>56</v>
      </c>
      <c r="NT141" s="10" t="s">
        <v>528</v>
      </c>
      <c r="NU141" s="10" t="s">
        <v>655</v>
      </c>
      <c r="NV141" t="s">
        <v>654</v>
      </c>
      <c r="NW141" s="10" t="s">
        <v>56</v>
      </c>
      <c r="NX141" s="10" t="s">
        <v>528</v>
      </c>
      <c r="NY141" s="10" t="s">
        <v>655</v>
      </c>
      <c r="NZ141" t="s">
        <v>654</v>
      </c>
      <c r="OA141" s="10" t="s">
        <v>56</v>
      </c>
      <c r="OB141" s="10" t="s">
        <v>528</v>
      </c>
      <c r="OC141" s="10" t="s">
        <v>655</v>
      </c>
      <c r="OD141" t="s">
        <v>654</v>
      </c>
      <c r="OE141" s="10" t="s">
        <v>56</v>
      </c>
      <c r="OF141" s="10" t="s">
        <v>528</v>
      </c>
      <c r="OG141" s="10" t="s">
        <v>655</v>
      </c>
      <c r="OH141" t="s">
        <v>654</v>
      </c>
      <c r="OI141" s="10" t="s">
        <v>56</v>
      </c>
      <c r="OJ141" s="10" t="s">
        <v>528</v>
      </c>
      <c r="OK141" s="10" t="s">
        <v>655</v>
      </c>
      <c r="OL141" t="s">
        <v>654</v>
      </c>
      <c r="OM141" s="10" t="s">
        <v>56</v>
      </c>
      <c r="ON141" s="10" t="s">
        <v>528</v>
      </c>
      <c r="OO141" s="10" t="s">
        <v>655</v>
      </c>
      <c r="OP141" t="s">
        <v>654</v>
      </c>
      <c r="OQ141" s="10" t="s">
        <v>56</v>
      </c>
      <c r="OR141" s="10" t="s">
        <v>528</v>
      </c>
      <c r="OS141" s="10" t="s">
        <v>655</v>
      </c>
      <c r="OT141" t="s">
        <v>654</v>
      </c>
      <c r="OU141" s="10" t="s">
        <v>56</v>
      </c>
      <c r="OV141" s="10" t="s">
        <v>528</v>
      </c>
      <c r="OW141" s="10" t="s">
        <v>655</v>
      </c>
      <c r="OX141" t="s">
        <v>654</v>
      </c>
      <c r="OY141" s="10" t="s">
        <v>56</v>
      </c>
      <c r="OZ141" s="10" t="s">
        <v>528</v>
      </c>
      <c r="PA141" s="10" t="s">
        <v>655</v>
      </c>
      <c r="PB141" t="s">
        <v>654</v>
      </c>
      <c r="PC141" s="10" t="s">
        <v>56</v>
      </c>
      <c r="PD141" s="10" t="s">
        <v>528</v>
      </c>
      <c r="PE141" s="10" t="s">
        <v>655</v>
      </c>
      <c r="PF141" t="s">
        <v>654</v>
      </c>
      <c r="PG141" s="10" t="s">
        <v>56</v>
      </c>
      <c r="PH141" s="10" t="s">
        <v>528</v>
      </c>
      <c r="PI141" s="10" t="s">
        <v>655</v>
      </c>
      <c r="PJ141" t="s">
        <v>654</v>
      </c>
      <c r="PK141" s="10" t="s">
        <v>56</v>
      </c>
      <c r="PL141" s="10" t="s">
        <v>528</v>
      </c>
      <c r="PM141" s="10" t="s">
        <v>655</v>
      </c>
      <c r="PN141" t="s">
        <v>654</v>
      </c>
      <c r="PO141" s="10" t="s">
        <v>56</v>
      </c>
      <c r="PP141" s="10" t="s">
        <v>528</v>
      </c>
      <c r="PQ141" s="10" t="s">
        <v>655</v>
      </c>
      <c r="PR141" t="s">
        <v>654</v>
      </c>
      <c r="PS141" s="10" t="s">
        <v>56</v>
      </c>
      <c r="PT141" s="10" t="s">
        <v>528</v>
      </c>
      <c r="PU141" s="10" t="s">
        <v>655</v>
      </c>
      <c r="PV141" t="s">
        <v>654</v>
      </c>
      <c r="PW141" s="10" t="s">
        <v>56</v>
      </c>
      <c r="PX141" s="10" t="s">
        <v>528</v>
      </c>
      <c r="PY141" s="10" t="s">
        <v>655</v>
      </c>
      <c r="PZ141" t="s">
        <v>654</v>
      </c>
      <c r="QA141" s="10" t="s">
        <v>56</v>
      </c>
      <c r="QB141" s="10" t="s">
        <v>528</v>
      </c>
      <c r="QC141" s="10" t="s">
        <v>655</v>
      </c>
      <c r="QD141" t="s">
        <v>654</v>
      </c>
      <c r="QE141" s="10" t="s">
        <v>56</v>
      </c>
      <c r="QF141" s="10" t="s">
        <v>528</v>
      </c>
      <c r="QG141" s="10" t="s">
        <v>655</v>
      </c>
      <c r="QH141" t="s">
        <v>654</v>
      </c>
      <c r="QI141" s="10" t="s">
        <v>56</v>
      </c>
      <c r="QJ141" s="10" t="s">
        <v>528</v>
      </c>
      <c r="QK141" s="10" t="s">
        <v>655</v>
      </c>
      <c r="QL141" t="s">
        <v>654</v>
      </c>
      <c r="QM141" s="10" t="s">
        <v>56</v>
      </c>
      <c r="QN141" s="10" t="s">
        <v>528</v>
      </c>
      <c r="QO141" s="10" t="s">
        <v>655</v>
      </c>
      <c r="QP141" t="s">
        <v>654</v>
      </c>
      <c r="QQ141" s="10" t="s">
        <v>56</v>
      </c>
      <c r="QR141" s="10" t="s">
        <v>528</v>
      </c>
      <c r="QS141" s="10" t="s">
        <v>655</v>
      </c>
      <c r="QT141" t="s">
        <v>654</v>
      </c>
      <c r="QU141" s="10" t="s">
        <v>56</v>
      </c>
      <c r="QV141" s="10" t="s">
        <v>528</v>
      </c>
      <c r="QW141" s="10" t="s">
        <v>655</v>
      </c>
      <c r="QX141" t="s">
        <v>654</v>
      </c>
      <c r="QY141" s="10" t="s">
        <v>56</v>
      </c>
      <c r="QZ141" s="10" t="s">
        <v>528</v>
      </c>
      <c r="RA141" s="10" t="s">
        <v>655</v>
      </c>
      <c r="RB141" t="s">
        <v>654</v>
      </c>
      <c r="RC141" s="10" t="s">
        <v>56</v>
      </c>
      <c r="RD141" s="10" t="s">
        <v>528</v>
      </c>
      <c r="RE141" s="10" t="s">
        <v>655</v>
      </c>
      <c r="RF141" t="s">
        <v>654</v>
      </c>
      <c r="RG141" s="10" t="s">
        <v>56</v>
      </c>
      <c r="RH141" s="10" t="s">
        <v>528</v>
      </c>
      <c r="RI141" s="10" t="s">
        <v>655</v>
      </c>
      <c r="RJ141" t="s">
        <v>654</v>
      </c>
      <c r="RK141" s="10" t="s">
        <v>56</v>
      </c>
      <c r="RL141" s="10" t="s">
        <v>528</v>
      </c>
      <c r="RM141" s="10" t="s">
        <v>655</v>
      </c>
      <c r="RN141" t="s">
        <v>654</v>
      </c>
      <c r="RO141" s="10" t="s">
        <v>56</v>
      </c>
      <c r="RP141" s="10" t="s">
        <v>528</v>
      </c>
      <c r="RQ141" s="10" t="s">
        <v>655</v>
      </c>
      <c r="RR141" t="s">
        <v>654</v>
      </c>
      <c r="RS141" s="10" t="s">
        <v>56</v>
      </c>
      <c r="RT141" s="10" t="s">
        <v>528</v>
      </c>
      <c r="RU141" s="10" t="s">
        <v>655</v>
      </c>
      <c r="RV141" t="s">
        <v>654</v>
      </c>
      <c r="RW141" s="10" t="s">
        <v>56</v>
      </c>
      <c r="RX141" s="10" t="s">
        <v>528</v>
      </c>
      <c r="RY141" s="10" t="s">
        <v>655</v>
      </c>
      <c r="RZ141" t="s">
        <v>654</v>
      </c>
      <c r="SA141" s="10" t="s">
        <v>56</v>
      </c>
      <c r="SB141" s="10" t="s">
        <v>528</v>
      </c>
      <c r="SC141" s="10" t="s">
        <v>655</v>
      </c>
      <c r="SD141" t="s">
        <v>654</v>
      </c>
      <c r="SE141" s="10" t="s">
        <v>56</v>
      </c>
      <c r="SF141" s="10" t="s">
        <v>528</v>
      </c>
      <c r="SG141" s="10" t="s">
        <v>655</v>
      </c>
      <c r="SH141" t="s">
        <v>654</v>
      </c>
      <c r="SI141" s="10" t="s">
        <v>56</v>
      </c>
      <c r="SJ141" s="10" t="s">
        <v>528</v>
      </c>
      <c r="SK141" s="10" t="s">
        <v>655</v>
      </c>
      <c r="SL141" t="s">
        <v>654</v>
      </c>
      <c r="SM141" s="10" t="s">
        <v>56</v>
      </c>
      <c r="SN141" s="10" t="s">
        <v>528</v>
      </c>
      <c r="SO141" s="10" t="s">
        <v>655</v>
      </c>
      <c r="SP141" t="s">
        <v>654</v>
      </c>
      <c r="SQ141" s="10" t="s">
        <v>56</v>
      </c>
      <c r="SR141" s="10" t="s">
        <v>528</v>
      </c>
      <c r="SS141" s="10" t="s">
        <v>655</v>
      </c>
      <c r="ST141" t="s">
        <v>654</v>
      </c>
      <c r="SU141" s="10" t="s">
        <v>56</v>
      </c>
      <c r="SV141" s="10" t="s">
        <v>528</v>
      </c>
      <c r="SW141" s="10" t="s">
        <v>655</v>
      </c>
      <c r="SX141" t="s">
        <v>654</v>
      </c>
      <c r="SY141" s="10" t="s">
        <v>56</v>
      </c>
      <c r="SZ141" s="10" t="s">
        <v>528</v>
      </c>
      <c r="TA141" s="10" t="s">
        <v>655</v>
      </c>
      <c r="TB141" t="s">
        <v>654</v>
      </c>
      <c r="TC141" s="10" t="s">
        <v>56</v>
      </c>
      <c r="TD141" s="10" t="s">
        <v>528</v>
      </c>
      <c r="TE141" s="10" t="s">
        <v>655</v>
      </c>
      <c r="TF141" t="s">
        <v>654</v>
      </c>
      <c r="TG141" s="10" t="s">
        <v>56</v>
      </c>
      <c r="TH141" s="10" t="s">
        <v>528</v>
      </c>
      <c r="TI141" s="10" t="s">
        <v>655</v>
      </c>
      <c r="TJ141" t="s">
        <v>654</v>
      </c>
      <c r="TK141" s="10" t="s">
        <v>56</v>
      </c>
      <c r="TL141" s="10" t="s">
        <v>528</v>
      </c>
      <c r="TM141" s="10" t="s">
        <v>655</v>
      </c>
      <c r="TN141" t="s">
        <v>654</v>
      </c>
      <c r="TO141" s="10" t="s">
        <v>56</v>
      </c>
      <c r="TP141" s="10" t="s">
        <v>528</v>
      </c>
      <c r="TQ141" s="10" t="s">
        <v>655</v>
      </c>
      <c r="TR141" t="s">
        <v>654</v>
      </c>
      <c r="TS141" s="10" t="s">
        <v>56</v>
      </c>
      <c r="TT141" s="10" t="s">
        <v>528</v>
      </c>
      <c r="TU141" s="10" t="s">
        <v>655</v>
      </c>
      <c r="TV141" t="s">
        <v>654</v>
      </c>
      <c r="TW141" s="10" t="s">
        <v>56</v>
      </c>
      <c r="TX141" s="10" t="s">
        <v>528</v>
      </c>
      <c r="TY141" s="10" t="s">
        <v>655</v>
      </c>
      <c r="TZ141" t="s">
        <v>654</v>
      </c>
      <c r="UA141" s="10" t="s">
        <v>56</v>
      </c>
      <c r="UB141" s="10" t="s">
        <v>528</v>
      </c>
      <c r="UC141" s="10" t="s">
        <v>655</v>
      </c>
      <c r="UD141" t="s">
        <v>654</v>
      </c>
      <c r="UE141" s="10" t="s">
        <v>56</v>
      </c>
      <c r="UF141" s="10" t="s">
        <v>528</v>
      </c>
      <c r="UG141" s="10" t="s">
        <v>655</v>
      </c>
      <c r="UH141" t="s">
        <v>654</v>
      </c>
      <c r="UI141" s="10" t="s">
        <v>56</v>
      </c>
      <c r="UJ141" s="10" t="s">
        <v>528</v>
      </c>
      <c r="UK141" s="10" t="s">
        <v>655</v>
      </c>
      <c r="UL141" t="s">
        <v>654</v>
      </c>
      <c r="UM141" s="10" t="s">
        <v>56</v>
      </c>
      <c r="UN141" s="10" t="s">
        <v>528</v>
      </c>
      <c r="UO141" s="10" t="s">
        <v>655</v>
      </c>
      <c r="UP141" t="s">
        <v>654</v>
      </c>
      <c r="UQ141" s="10" t="s">
        <v>56</v>
      </c>
      <c r="UR141" s="10" t="s">
        <v>528</v>
      </c>
      <c r="US141" s="10" t="s">
        <v>655</v>
      </c>
      <c r="UT141" t="s">
        <v>654</v>
      </c>
      <c r="UU141" s="10" t="s">
        <v>56</v>
      </c>
      <c r="UV141" s="10" t="s">
        <v>528</v>
      </c>
      <c r="UW141" s="10" t="s">
        <v>655</v>
      </c>
      <c r="UX141" t="s">
        <v>654</v>
      </c>
      <c r="UY141" s="10" t="s">
        <v>56</v>
      </c>
      <c r="UZ141" s="10" t="s">
        <v>528</v>
      </c>
      <c r="VA141" s="10" t="s">
        <v>655</v>
      </c>
      <c r="VB141" t="s">
        <v>654</v>
      </c>
      <c r="VC141" s="10" t="s">
        <v>56</v>
      </c>
      <c r="VD141" s="10" t="s">
        <v>528</v>
      </c>
      <c r="VE141" s="10" t="s">
        <v>655</v>
      </c>
      <c r="VF141" t="s">
        <v>654</v>
      </c>
      <c r="VG141" s="10" t="s">
        <v>56</v>
      </c>
      <c r="VH141" s="10" t="s">
        <v>528</v>
      </c>
      <c r="VI141" s="10" t="s">
        <v>655</v>
      </c>
      <c r="VJ141" t="s">
        <v>654</v>
      </c>
      <c r="VK141" s="10" t="s">
        <v>56</v>
      </c>
      <c r="VL141" s="10" t="s">
        <v>528</v>
      </c>
      <c r="VM141" s="10" t="s">
        <v>655</v>
      </c>
      <c r="VN141" t="s">
        <v>654</v>
      </c>
      <c r="VO141" s="10" t="s">
        <v>56</v>
      </c>
      <c r="VP141" s="10" t="s">
        <v>528</v>
      </c>
      <c r="VQ141" s="10" t="s">
        <v>655</v>
      </c>
      <c r="VR141" t="s">
        <v>654</v>
      </c>
      <c r="VS141" s="10" t="s">
        <v>56</v>
      </c>
      <c r="VT141" s="10" t="s">
        <v>528</v>
      </c>
      <c r="VU141" s="10" t="s">
        <v>655</v>
      </c>
      <c r="VV141" t="s">
        <v>654</v>
      </c>
      <c r="VW141" s="10" t="s">
        <v>56</v>
      </c>
      <c r="VX141" s="10" t="s">
        <v>528</v>
      </c>
      <c r="VY141" s="10" t="s">
        <v>655</v>
      </c>
      <c r="VZ141" t="s">
        <v>654</v>
      </c>
      <c r="WA141" s="10" t="s">
        <v>56</v>
      </c>
      <c r="WB141" s="10" t="s">
        <v>528</v>
      </c>
      <c r="WC141" s="10" t="s">
        <v>655</v>
      </c>
      <c r="WD141" t="s">
        <v>654</v>
      </c>
      <c r="WE141" s="10" t="s">
        <v>56</v>
      </c>
      <c r="WF141" s="10" t="s">
        <v>528</v>
      </c>
      <c r="WG141" s="10" t="s">
        <v>655</v>
      </c>
      <c r="WH141" t="s">
        <v>654</v>
      </c>
      <c r="WI141" s="10" t="s">
        <v>56</v>
      </c>
      <c r="WJ141" s="10" t="s">
        <v>528</v>
      </c>
      <c r="WK141" s="10" t="s">
        <v>655</v>
      </c>
      <c r="WL141" t="s">
        <v>654</v>
      </c>
      <c r="WM141" s="10" t="s">
        <v>56</v>
      </c>
      <c r="WN141" s="10" t="s">
        <v>528</v>
      </c>
      <c r="WO141" s="10" t="s">
        <v>655</v>
      </c>
      <c r="WP141" t="s">
        <v>654</v>
      </c>
      <c r="WQ141" s="10" t="s">
        <v>56</v>
      </c>
      <c r="WR141" s="10" t="s">
        <v>528</v>
      </c>
      <c r="WS141" s="10" t="s">
        <v>655</v>
      </c>
      <c r="WT141" t="s">
        <v>654</v>
      </c>
      <c r="WU141" s="10" t="s">
        <v>56</v>
      </c>
      <c r="WV141" s="10" t="s">
        <v>528</v>
      </c>
      <c r="WW141" s="10" t="s">
        <v>655</v>
      </c>
      <c r="WX141" t="s">
        <v>654</v>
      </c>
      <c r="WY141" s="10" t="s">
        <v>56</v>
      </c>
      <c r="WZ141" s="10" t="s">
        <v>528</v>
      </c>
      <c r="XA141" s="10" t="s">
        <v>655</v>
      </c>
      <c r="XB141" t="s">
        <v>654</v>
      </c>
      <c r="XC141" s="10" t="s">
        <v>56</v>
      </c>
      <c r="XD141" s="10" t="s">
        <v>528</v>
      </c>
      <c r="XE141" s="10" t="s">
        <v>655</v>
      </c>
      <c r="XF141" t="s">
        <v>654</v>
      </c>
      <c r="XG141" s="10" t="s">
        <v>56</v>
      </c>
      <c r="XH141" s="10" t="s">
        <v>528</v>
      </c>
      <c r="XI141" s="10" t="s">
        <v>655</v>
      </c>
      <c r="XJ141" t="s">
        <v>654</v>
      </c>
      <c r="XK141" s="10" t="s">
        <v>56</v>
      </c>
      <c r="XL141" s="10" t="s">
        <v>528</v>
      </c>
      <c r="XM141" s="10" t="s">
        <v>655</v>
      </c>
      <c r="XN141" t="s">
        <v>654</v>
      </c>
      <c r="XO141" s="10" t="s">
        <v>56</v>
      </c>
      <c r="XP141" s="10" t="s">
        <v>528</v>
      </c>
      <c r="XQ141" s="10" t="s">
        <v>655</v>
      </c>
      <c r="XR141" t="s">
        <v>654</v>
      </c>
      <c r="XS141" s="10" t="s">
        <v>56</v>
      </c>
      <c r="XT141" s="10" t="s">
        <v>528</v>
      </c>
      <c r="XU141" s="10" t="s">
        <v>655</v>
      </c>
      <c r="XV141" t="s">
        <v>654</v>
      </c>
      <c r="XW141" s="10" t="s">
        <v>56</v>
      </c>
      <c r="XX141" s="10" t="s">
        <v>528</v>
      </c>
      <c r="XY141" s="10" t="s">
        <v>655</v>
      </c>
      <c r="XZ141" t="s">
        <v>654</v>
      </c>
      <c r="YA141" s="10" t="s">
        <v>56</v>
      </c>
      <c r="YB141" s="10" t="s">
        <v>528</v>
      </c>
      <c r="YC141" s="10" t="s">
        <v>655</v>
      </c>
      <c r="YD141" t="s">
        <v>654</v>
      </c>
      <c r="YE141" s="10" t="s">
        <v>56</v>
      </c>
      <c r="YF141" s="10" t="s">
        <v>528</v>
      </c>
      <c r="YG141" s="10" t="s">
        <v>655</v>
      </c>
      <c r="YH141" t="s">
        <v>654</v>
      </c>
      <c r="YI141" s="10" t="s">
        <v>56</v>
      </c>
      <c r="YJ141" s="10" t="s">
        <v>528</v>
      </c>
      <c r="YK141" s="10" t="s">
        <v>655</v>
      </c>
      <c r="YL141" t="s">
        <v>654</v>
      </c>
      <c r="YM141" s="10" t="s">
        <v>56</v>
      </c>
      <c r="YN141" s="10" t="s">
        <v>528</v>
      </c>
      <c r="YO141" s="10" t="s">
        <v>655</v>
      </c>
      <c r="YP141" t="s">
        <v>654</v>
      </c>
      <c r="YQ141" s="10" t="s">
        <v>56</v>
      </c>
      <c r="YR141" s="10" t="s">
        <v>528</v>
      </c>
      <c r="YS141" s="10" t="s">
        <v>655</v>
      </c>
      <c r="YT141" t="s">
        <v>654</v>
      </c>
      <c r="YU141" s="10" t="s">
        <v>56</v>
      </c>
      <c r="YV141" s="10" t="s">
        <v>528</v>
      </c>
      <c r="YW141" s="10" t="s">
        <v>655</v>
      </c>
      <c r="YX141" t="s">
        <v>654</v>
      </c>
      <c r="YY141" s="10" t="s">
        <v>56</v>
      </c>
      <c r="YZ141" s="10" t="s">
        <v>528</v>
      </c>
      <c r="ZA141" s="10" t="s">
        <v>655</v>
      </c>
      <c r="ZB141" t="s">
        <v>654</v>
      </c>
      <c r="ZC141" s="10" t="s">
        <v>56</v>
      </c>
      <c r="ZD141" s="10" t="s">
        <v>528</v>
      </c>
      <c r="ZE141" s="10" t="s">
        <v>655</v>
      </c>
      <c r="ZF141" t="s">
        <v>654</v>
      </c>
      <c r="ZG141" s="10" t="s">
        <v>56</v>
      </c>
      <c r="ZH141" s="10" t="s">
        <v>528</v>
      </c>
      <c r="ZI141" s="10" t="s">
        <v>655</v>
      </c>
      <c r="ZJ141" t="s">
        <v>654</v>
      </c>
      <c r="ZK141" s="10" t="s">
        <v>56</v>
      </c>
      <c r="ZL141" s="10" t="s">
        <v>528</v>
      </c>
      <c r="ZM141" s="10" t="s">
        <v>655</v>
      </c>
      <c r="ZN141" t="s">
        <v>654</v>
      </c>
      <c r="ZO141" s="10" t="s">
        <v>56</v>
      </c>
      <c r="ZP141" s="10" t="s">
        <v>528</v>
      </c>
      <c r="ZQ141" s="10" t="s">
        <v>655</v>
      </c>
      <c r="ZR141" t="s">
        <v>654</v>
      </c>
      <c r="ZS141" s="10" t="s">
        <v>56</v>
      </c>
      <c r="ZT141" s="10" t="s">
        <v>528</v>
      </c>
      <c r="ZU141" s="10" t="s">
        <v>655</v>
      </c>
      <c r="ZV141" t="s">
        <v>654</v>
      </c>
      <c r="ZW141" s="10" t="s">
        <v>56</v>
      </c>
      <c r="ZX141" s="10" t="s">
        <v>528</v>
      </c>
      <c r="ZY141" s="10" t="s">
        <v>655</v>
      </c>
      <c r="ZZ141" t="s">
        <v>654</v>
      </c>
      <c r="AAA141" s="10" t="s">
        <v>56</v>
      </c>
      <c r="AAB141" s="10" t="s">
        <v>528</v>
      </c>
      <c r="AAC141" s="10" t="s">
        <v>655</v>
      </c>
      <c r="AAD141" t="s">
        <v>654</v>
      </c>
      <c r="AAE141" s="10" t="s">
        <v>56</v>
      </c>
      <c r="AAF141" s="10" t="s">
        <v>528</v>
      </c>
      <c r="AAG141" s="10" t="s">
        <v>655</v>
      </c>
      <c r="AAH141" t="s">
        <v>654</v>
      </c>
      <c r="AAI141" s="10" t="s">
        <v>56</v>
      </c>
      <c r="AAJ141" s="10" t="s">
        <v>528</v>
      </c>
      <c r="AAK141" s="10" t="s">
        <v>655</v>
      </c>
      <c r="AAL141" t="s">
        <v>654</v>
      </c>
      <c r="AAM141" s="10" t="s">
        <v>56</v>
      </c>
      <c r="AAN141" s="10" t="s">
        <v>528</v>
      </c>
      <c r="AAO141" s="10" t="s">
        <v>655</v>
      </c>
      <c r="AAP141" t="s">
        <v>654</v>
      </c>
      <c r="AAQ141" s="10" t="s">
        <v>56</v>
      </c>
      <c r="AAR141" s="10" t="s">
        <v>528</v>
      </c>
      <c r="AAS141" s="10" t="s">
        <v>655</v>
      </c>
      <c r="AAT141" t="s">
        <v>654</v>
      </c>
      <c r="AAU141" s="10" t="s">
        <v>56</v>
      </c>
      <c r="AAV141" s="10" t="s">
        <v>528</v>
      </c>
      <c r="AAW141" s="10" t="s">
        <v>655</v>
      </c>
      <c r="AAX141" t="s">
        <v>654</v>
      </c>
      <c r="AAY141" s="10" t="s">
        <v>56</v>
      </c>
      <c r="AAZ141" s="10" t="s">
        <v>528</v>
      </c>
      <c r="ABA141" s="10" t="s">
        <v>655</v>
      </c>
      <c r="ABB141" t="s">
        <v>654</v>
      </c>
      <c r="ABC141" s="10" t="s">
        <v>56</v>
      </c>
      <c r="ABD141" s="10" t="s">
        <v>528</v>
      </c>
      <c r="ABE141" s="10" t="s">
        <v>655</v>
      </c>
      <c r="ABF141" t="s">
        <v>654</v>
      </c>
      <c r="ABG141" s="10" t="s">
        <v>56</v>
      </c>
      <c r="ABH141" s="10" t="s">
        <v>528</v>
      </c>
      <c r="ABI141" s="10" t="s">
        <v>655</v>
      </c>
      <c r="ABJ141" t="s">
        <v>654</v>
      </c>
      <c r="ABK141" s="10" t="s">
        <v>56</v>
      </c>
      <c r="ABL141" s="10" t="s">
        <v>528</v>
      </c>
      <c r="ABM141" s="10" t="s">
        <v>655</v>
      </c>
      <c r="ABN141" t="s">
        <v>654</v>
      </c>
      <c r="ABO141" s="10" t="s">
        <v>56</v>
      </c>
      <c r="ABP141" s="10" t="s">
        <v>528</v>
      </c>
      <c r="ABQ141" s="10" t="s">
        <v>655</v>
      </c>
      <c r="ABR141" t="s">
        <v>654</v>
      </c>
      <c r="ABS141" s="10" t="s">
        <v>56</v>
      </c>
      <c r="ABT141" s="10" t="s">
        <v>528</v>
      </c>
      <c r="ABU141" s="10" t="s">
        <v>655</v>
      </c>
      <c r="ABV141" t="s">
        <v>654</v>
      </c>
      <c r="ABW141" s="10" t="s">
        <v>56</v>
      </c>
      <c r="ABX141" s="10" t="s">
        <v>528</v>
      </c>
      <c r="ABY141" s="10" t="s">
        <v>655</v>
      </c>
      <c r="ABZ141" t="s">
        <v>654</v>
      </c>
      <c r="ACA141" s="10" t="s">
        <v>56</v>
      </c>
      <c r="ACB141" s="10" t="s">
        <v>528</v>
      </c>
      <c r="ACC141" s="10" t="s">
        <v>655</v>
      </c>
      <c r="ACD141" t="s">
        <v>654</v>
      </c>
      <c r="ACE141" s="10" t="s">
        <v>56</v>
      </c>
      <c r="ACF141" s="10" t="s">
        <v>528</v>
      </c>
      <c r="ACG141" s="10" t="s">
        <v>655</v>
      </c>
      <c r="ACH141" t="s">
        <v>654</v>
      </c>
      <c r="ACI141" s="10" t="s">
        <v>56</v>
      </c>
      <c r="ACJ141" s="10" t="s">
        <v>528</v>
      </c>
      <c r="ACK141" s="10" t="s">
        <v>655</v>
      </c>
      <c r="ACL141" t="s">
        <v>654</v>
      </c>
      <c r="ACM141" s="10" t="s">
        <v>56</v>
      </c>
      <c r="ACN141" s="10" t="s">
        <v>528</v>
      </c>
      <c r="ACO141" s="10" t="s">
        <v>655</v>
      </c>
      <c r="ACP141" t="s">
        <v>654</v>
      </c>
      <c r="ACQ141" s="10" t="s">
        <v>56</v>
      </c>
      <c r="ACR141" s="10" t="s">
        <v>528</v>
      </c>
      <c r="ACS141" s="10" t="s">
        <v>655</v>
      </c>
      <c r="ACT141" t="s">
        <v>654</v>
      </c>
      <c r="ACU141" s="10" t="s">
        <v>56</v>
      </c>
      <c r="ACV141" s="10" t="s">
        <v>528</v>
      </c>
      <c r="ACW141" s="10" t="s">
        <v>655</v>
      </c>
      <c r="ACX141" t="s">
        <v>654</v>
      </c>
      <c r="ACY141" s="10" t="s">
        <v>56</v>
      </c>
      <c r="ACZ141" s="10" t="s">
        <v>528</v>
      </c>
      <c r="ADA141" s="10" t="s">
        <v>655</v>
      </c>
      <c r="ADB141" t="s">
        <v>654</v>
      </c>
      <c r="ADC141" s="10" t="s">
        <v>56</v>
      </c>
      <c r="ADD141" s="10" t="s">
        <v>528</v>
      </c>
      <c r="ADE141" s="10" t="s">
        <v>655</v>
      </c>
      <c r="ADF141" t="s">
        <v>654</v>
      </c>
      <c r="ADG141" s="10" t="s">
        <v>56</v>
      </c>
      <c r="ADH141" s="10" t="s">
        <v>528</v>
      </c>
      <c r="ADI141" s="10" t="s">
        <v>655</v>
      </c>
      <c r="ADJ141" t="s">
        <v>654</v>
      </c>
      <c r="ADK141" s="10" t="s">
        <v>56</v>
      </c>
      <c r="ADL141" s="10" t="s">
        <v>528</v>
      </c>
      <c r="ADM141" s="10" t="s">
        <v>655</v>
      </c>
      <c r="ADN141" t="s">
        <v>654</v>
      </c>
      <c r="ADO141" s="10" t="s">
        <v>56</v>
      </c>
      <c r="ADP141" s="10" t="s">
        <v>528</v>
      </c>
      <c r="ADQ141" s="10" t="s">
        <v>655</v>
      </c>
      <c r="ADR141" t="s">
        <v>654</v>
      </c>
      <c r="ADS141" s="10" t="s">
        <v>56</v>
      </c>
      <c r="ADT141" s="10" t="s">
        <v>528</v>
      </c>
      <c r="ADU141" s="10" t="s">
        <v>655</v>
      </c>
      <c r="ADV141" t="s">
        <v>654</v>
      </c>
      <c r="ADW141" s="10" t="s">
        <v>56</v>
      </c>
      <c r="ADX141" s="10" t="s">
        <v>528</v>
      </c>
      <c r="ADY141" s="10" t="s">
        <v>655</v>
      </c>
      <c r="ADZ141" t="s">
        <v>654</v>
      </c>
      <c r="AEA141" s="10" t="s">
        <v>56</v>
      </c>
      <c r="AEB141" s="10" t="s">
        <v>528</v>
      </c>
      <c r="AEC141" s="10" t="s">
        <v>655</v>
      </c>
      <c r="AED141" t="s">
        <v>654</v>
      </c>
      <c r="AEE141" s="10" t="s">
        <v>56</v>
      </c>
      <c r="AEF141" s="10" t="s">
        <v>528</v>
      </c>
      <c r="AEG141" s="10" t="s">
        <v>655</v>
      </c>
      <c r="AEH141" t="s">
        <v>654</v>
      </c>
      <c r="AEI141" s="10" t="s">
        <v>56</v>
      </c>
      <c r="AEJ141" s="10" t="s">
        <v>528</v>
      </c>
      <c r="AEK141" s="10" t="s">
        <v>655</v>
      </c>
      <c r="AEL141" t="s">
        <v>654</v>
      </c>
      <c r="AEM141" s="10" t="s">
        <v>56</v>
      </c>
      <c r="AEN141" s="10" t="s">
        <v>528</v>
      </c>
      <c r="AEO141" s="10" t="s">
        <v>655</v>
      </c>
      <c r="AEP141" t="s">
        <v>654</v>
      </c>
      <c r="AEQ141" s="10" t="s">
        <v>56</v>
      </c>
      <c r="AER141" s="10" t="s">
        <v>528</v>
      </c>
      <c r="AES141" s="10" t="s">
        <v>655</v>
      </c>
      <c r="AET141" t="s">
        <v>654</v>
      </c>
      <c r="AEU141" s="10" t="s">
        <v>56</v>
      </c>
      <c r="AEV141" s="10" t="s">
        <v>528</v>
      </c>
      <c r="AEW141" s="10" t="s">
        <v>655</v>
      </c>
      <c r="AEX141" t="s">
        <v>654</v>
      </c>
      <c r="AEY141" s="10" t="s">
        <v>56</v>
      </c>
      <c r="AEZ141" s="10" t="s">
        <v>528</v>
      </c>
      <c r="AFA141" s="10" t="s">
        <v>655</v>
      </c>
      <c r="AFB141" t="s">
        <v>654</v>
      </c>
      <c r="AFC141" s="10" t="s">
        <v>56</v>
      </c>
      <c r="AFD141" s="10" t="s">
        <v>528</v>
      </c>
      <c r="AFE141" s="10" t="s">
        <v>655</v>
      </c>
      <c r="AFF141" t="s">
        <v>654</v>
      </c>
      <c r="AFG141" s="10" t="s">
        <v>56</v>
      </c>
      <c r="AFH141" s="10" t="s">
        <v>528</v>
      </c>
      <c r="AFI141" s="10" t="s">
        <v>655</v>
      </c>
      <c r="AFJ141" t="s">
        <v>654</v>
      </c>
      <c r="AFK141" s="10" t="s">
        <v>56</v>
      </c>
      <c r="AFL141" s="10" t="s">
        <v>528</v>
      </c>
      <c r="AFM141" s="10" t="s">
        <v>655</v>
      </c>
      <c r="AFN141" t="s">
        <v>654</v>
      </c>
      <c r="AFO141" s="10" t="s">
        <v>56</v>
      </c>
      <c r="AFP141" s="10" t="s">
        <v>528</v>
      </c>
      <c r="AFQ141" s="10" t="s">
        <v>655</v>
      </c>
      <c r="AFR141" t="s">
        <v>654</v>
      </c>
      <c r="AFS141" s="10" t="s">
        <v>56</v>
      </c>
      <c r="AFT141" s="10" t="s">
        <v>528</v>
      </c>
      <c r="AFU141" s="10" t="s">
        <v>655</v>
      </c>
      <c r="AFV141" t="s">
        <v>654</v>
      </c>
      <c r="AFW141" s="10" t="s">
        <v>56</v>
      </c>
      <c r="AFX141" s="10" t="s">
        <v>528</v>
      </c>
      <c r="AFY141" s="10" t="s">
        <v>655</v>
      </c>
      <c r="AFZ141" t="s">
        <v>654</v>
      </c>
      <c r="AGA141" s="10" t="s">
        <v>56</v>
      </c>
      <c r="AGB141" s="10" t="s">
        <v>528</v>
      </c>
      <c r="AGC141" s="10" t="s">
        <v>655</v>
      </c>
      <c r="AGD141" t="s">
        <v>654</v>
      </c>
      <c r="AGE141" s="10" t="s">
        <v>56</v>
      </c>
      <c r="AGF141" s="10" t="s">
        <v>528</v>
      </c>
      <c r="AGG141" s="10" t="s">
        <v>655</v>
      </c>
      <c r="AGH141" t="s">
        <v>654</v>
      </c>
      <c r="AGI141" s="10" t="s">
        <v>56</v>
      </c>
      <c r="AGJ141" s="10" t="s">
        <v>528</v>
      </c>
      <c r="AGK141" s="10" t="s">
        <v>655</v>
      </c>
      <c r="AGL141" t="s">
        <v>654</v>
      </c>
      <c r="AGM141" s="10" t="s">
        <v>56</v>
      </c>
      <c r="AGN141" s="10" t="s">
        <v>528</v>
      </c>
      <c r="AGO141" s="10" t="s">
        <v>655</v>
      </c>
      <c r="AGP141" t="s">
        <v>654</v>
      </c>
      <c r="AGQ141" s="10" t="s">
        <v>56</v>
      </c>
      <c r="AGR141" s="10" t="s">
        <v>528</v>
      </c>
      <c r="AGS141" s="10" t="s">
        <v>655</v>
      </c>
      <c r="AGT141" t="s">
        <v>654</v>
      </c>
      <c r="AGU141" s="10" t="s">
        <v>56</v>
      </c>
      <c r="AGV141" s="10" t="s">
        <v>528</v>
      </c>
      <c r="AGW141" s="10" t="s">
        <v>655</v>
      </c>
      <c r="AGX141" t="s">
        <v>654</v>
      </c>
      <c r="AGY141" s="10" t="s">
        <v>56</v>
      </c>
      <c r="AGZ141" s="10" t="s">
        <v>528</v>
      </c>
      <c r="AHA141" s="10" t="s">
        <v>655</v>
      </c>
      <c r="AHB141" t="s">
        <v>654</v>
      </c>
      <c r="AHC141" s="10" t="s">
        <v>56</v>
      </c>
      <c r="AHD141" s="10" t="s">
        <v>528</v>
      </c>
      <c r="AHE141" s="10" t="s">
        <v>655</v>
      </c>
      <c r="AHF141" t="s">
        <v>654</v>
      </c>
      <c r="AHG141" s="10" t="s">
        <v>56</v>
      </c>
      <c r="AHH141" s="10" t="s">
        <v>528</v>
      </c>
      <c r="AHI141" s="10" t="s">
        <v>655</v>
      </c>
      <c r="AHJ141" t="s">
        <v>654</v>
      </c>
      <c r="AHK141" s="10" t="s">
        <v>56</v>
      </c>
      <c r="AHL141" s="10" t="s">
        <v>528</v>
      </c>
      <c r="AHM141" s="10" t="s">
        <v>655</v>
      </c>
      <c r="AHN141" t="s">
        <v>654</v>
      </c>
      <c r="AHO141" s="10" t="s">
        <v>56</v>
      </c>
      <c r="AHP141" s="10" t="s">
        <v>528</v>
      </c>
      <c r="AHQ141" s="10" t="s">
        <v>655</v>
      </c>
      <c r="AHR141" t="s">
        <v>654</v>
      </c>
      <c r="AHS141" s="10" t="s">
        <v>56</v>
      </c>
      <c r="AHT141" s="10" t="s">
        <v>528</v>
      </c>
      <c r="AHU141" s="10" t="s">
        <v>655</v>
      </c>
      <c r="AHV141" t="s">
        <v>654</v>
      </c>
      <c r="AHW141" s="10" t="s">
        <v>56</v>
      </c>
      <c r="AHX141" s="10" t="s">
        <v>528</v>
      </c>
      <c r="AHY141" s="10" t="s">
        <v>655</v>
      </c>
      <c r="AHZ141" t="s">
        <v>654</v>
      </c>
      <c r="AIA141" s="10" t="s">
        <v>56</v>
      </c>
      <c r="AIB141" s="10" t="s">
        <v>528</v>
      </c>
      <c r="AIC141" s="10" t="s">
        <v>655</v>
      </c>
      <c r="AID141" t="s">
        <v>654</v>
      </c>
      <c r="AIE141" s="10" t="s">
        <v>56</v>
      </c>
      <c r="AIF141" s="10" t="s">
        <v>528</v>
      </c>
      <c r="AIG141" s="10" t="s">
        <v>655</v>
      </c>
      <c r="AIH141" t="s">
        <v>654</v>
      </c>
      <c r="AII141" s="10" t="s">
        <v>56</v>
      </c>
      <c r="AIJ141" s="10" t="s">
        <v>528</v>
      </c>
      <c r="AIK141" s="10" t="s">
        <v>655</v>
      </c>
      <c r="AIL141" t="s">
        <v>654</v>
      </c>
      <c r="AIM141" s="10" t="s">
        <v>56</v>
      </c>
      <c r="AIN141" s="10" t="s">
        <v>528</v>
      </c>
      <c r="AIO141" s="10" t="s">
        <v>655</v>
      </c>
      <c r="AIP141" t="s">
        <v>654</v>
      </c>
      <c r="AIQ141" s="10" t="s">
        <v>56</v>
      </c>
      <c r="AIR141" s="10" t="s">
        <v>528</v>
      </c>
      <c r="AIS141" s="10" t="s">
        <v>655</v>
      </c>
      <c r="AIT141" t="s">
        <v>654</v>
      </c>
      <c r="AIU141" s="10" t="s">
        <v>56</v>
      </c>
      <c r="AIV141" s="10" t="s">
        <v>528</v>
      </c>
      <c r="AIW141" s="10" t="s">
        <v>655</v>
      </c>
      <c r="AIX141" t="s">
        <v>654</v>
      </c>
      <c r="AIY141" s="10" t="s">
        <v>56</v>
      </c>
      <c r="AIZ141" s="10" t="s">
        <v>528</v>
      </c>
      <c r="AJA141" s="10" t="s">
        <v>655</v>
      </c>
      <c r="AJB141" t="s">
        <v>654</v>
      </c>
      <c r="AJC141" s="10" t="s">
        <v>56</v>
      </c>
      <c r="AJD141" s="10" t="s">
        <v>528</v>
      </c>
      <c r="AJE141" s="10" t="s">
        <v>655</v>
      </c>
      <c r="AJF141" t="s">
        <v>654</v>
      </c>
      <c r="AJG141" s="10" t="s">
        <v>56</v>
      </c>
      <c r="AJH141" s="10" t="s">
        <v>528</v>
      </c>
      <c r="AJI141" s="10" t="s">
        <v>655</v>
      </c>
      <c r="AJJ141" t="s">
        <v>654</v>
      </c>
      <c r="AJK141" s="10" t="s">
        <v>56</v>
      </c>
      <c r="AJL141" s="10" t="s">
        <v>528</v>
      </c>
      <c r="AJM141" s="10" t="s">
        <v>655</v>
      </c>
      <c r="AJN141" t="s">
        <v>654</v>
      </c>
      <c r="AJO141" s="10" t="s">
        <v>56</v>
      </c>
      <c r="AJP141" s="10" t="s">
        <v>528</v>
      </c>
      <c r="AJQ141" s="10" t="s">
        <v>655</v>
      </c>
      <c r="AJR141" t="s">
        <v>654</v>
      </c>
      <c r="AJS141" s="10" t="s">
        <v>56</v>
      </c>
      <c r="AJT141" s="10" t="s">
        <v>528</v>
      </c>
      <c r="AJU141" s="10" t="s">
        <v>655</v>
      </c>
      <c r="AJV141" t="s">
        <v>654</v>
      </c>
      <c r="AJW141" s="10" t="s">
        <v>56</v>
      </c>
      <c r="AJX141" s="10" t="s">
        <v>528</v>
      </c>
      <c r="AJY141" s="10" t="s">
        <v>655</v>
      </c>
      <c r="AJZ141" t="s">
        <v>654</v>
      </c>
      <c r="AKA141" s="10" t="s">
        <v>56</v>
      </c>
      <c r="AKB141" s="10" t="s">
        <v>528</v>
      </c>
      <c r="AKC141" s="10" t="s">
        <v>655</v>
      </c>
      <c r="AKD141" t="s">
        <v>654</v>
      </c>
      <c r="AKE141" s="10" t="s">
        <v>56</v>
      </c>
      <c r="AKF141" s="10" t="s">
        <v>528</v>
      </c>
      <c r="AKG141" s="10" t="s">
        <v>655</v>
      </c>
      <c r="AKH141" t="s">
        <v>654</v>
      </c>
      <c r="AKI141" s="10" t="s">
        <v>56</v>
      </c>
      <c r="AKJ141" s="10" t="s">
        <v>528</v>
      </c>
      <c r="AKK141" s="10" t="s">
        <v>655</v>
      </c>
      <c r="AKL141" t="s">
        <v>654</v>
      </c>
      <c r="AKM141" s="10" t="s">
        <v>56</v>
      </c>
      <c r="AKN141" s="10" t="s">
        <v>528</v>
      </c>
      <c r="AKO141" s="10" t="s">
        <v>655</v>
      </c>
      <c r="AKP141" t="s">
        <v>654</v>
      </c>
      <c r="AKQ141" s="10" t="s">
        <v>56</v>
      </c>
      <c r="AKR141" s="10" t="s">
        <v>528</v>
      </c>
      <c r="AKS141" s="10" t="s">
        <v>655</v>
      </c>
      <c r="AKT141" t="s">
        <v>654</v>
      </c>
      <c r="AKU141" s="10" t="s">
        <v>56</v>
      </c>
      <c r="AKV141" s="10" t="s">
        <v>528</v>
      </c>
      <c r="AKW141" s="10" t="s">
        <v>655</v>
      </c>
      <c r="AKX141" t="s">
        <v>654</v>
      </c>
      <c r="AKY141" s="10" t="s">
        <v>56</v>
      </c>
      <c r="AKZ141" s="10" t="s">
        <v>528</v>
      </c>
      <c r="ALA141" s="10" t="s">
        <v>655</v>
      </c>
      <c r="ALB141" t="s">
        <v>654</v>
      </c>
      <c r="ALC141" s="10" t="s">
        <v>56</v>
      </c>
      <c r="ALD141" s="10" t="s">
        <v>528</v>
      </c>
      <c r="ALE141" s="10" t="s">
        <v>655</v>
      </c>
      <c r="ALF141" t="s">
        <v>654</v>
      </c>
      <c r="ALG141" s="10" t="s">
        <v>56</v>
      </c>
      <c r="ALH141" s="10" t="s">
        <v>528</v>
      </c>
      <c r="ALI141" s="10" t="s">
        <v>655</v>
      </c>
      <c r="ALJ141" t="s">
        <v>654</v>
      </c>
      <c r="ALK141" s="10" t="s">
        <v>56</v>
      </c>
      <c r="ALL141" s="10" t="s">
        <v>528</v>
      </c>
      <c r="ALM141" s="10" t="s">
        <v>655</v>
      </c>
      <c r="ALN141" t="s">
        <v>654</v>
      </c>
      <c r="ALO141" s="10" t="s">
        <v>56</v>
      </c>
      <c r="ALP141" s="10" t="s">
        <v>528</v>
      </c>
      <c r="ALQ141" s="10" t="s">
        <v>655</v>
      </c>
      <c r="ALR141" t="s">
        <v>654</v>
      </c>
      <c r="ALS141" s="10" t="s">
        <v>56</v>
      </c>
      <c r="ALT141" s="10" t="s">
        <v>528</v>
      </c>
      <c r="ALU141" s="10" t="s">
        <v>655</v>
      </c>
      <c r="ALV141" t="s">
        <v>654</v>
      </c>
      <c r="ALW141" s="10" t="s">
        <v>56</v>
      </c>
      <c r="ALX141" s="10" t="s">
        <v>528</v>
      </c>
      <c r="ALY141" s="10" t="s">
        <v>655</v>
      </c>
      <c r="ALZ141" t="s">
        <v>654</v>
      </c>
      <c r="AMA141" s="10" t="s">
        <v>56</v>
      </c>
      <c r="AMB141" s="10" t="s">
        <v>528</v>
      </c>
      <c r="AMC141" s="10" t="s">
        <v>655</v>
      </c>
      <c r="AMD141" t="s">
        <v>654</v>
      </c>
      <c r="AME141" s="10" t="s">
        <v>56</v>
      </c>
      <c r="AMF141" s="10" t="s">
        <v>528</v>
      </c>
      <c r="AMG141" s="10" t="s">
        <v>655</v>
      </c>
      <c r="AMH141" t="s">
        <v>654</v>
      </c>
      <c r="AMI141" s="10" t="s">
        <v>56</v>
      </c>
      <c r="AMJ141" s="10" t="s">
        <v>528</v>
      </c>
      <c r="AMK141" s="10" t="s">
        <v>655</v>
      </c>
      <c r="AML141" t="s">
        <v>654</v>
      </c>
      <c r="AMM141" s="10" t="s">
        <v>56</v>
      </c>
      <c r="AMN141" s="10" t="s">
        <v>528</v>
      </c>
      <c r="AMO141" s="10" t="s">
        <v>655</v>
      </c>
      <c r="AMP141" t="s">
        <v>654</v>
      </c>
      <c r="AMQ141" s="10" t="s">
        <v>56</v>
      </c>
      <c r="AMR141" s="10" t="s">
        <v>528</v>
      </c>
      <c r="AMS141" s="10" t="s">
        <v>655</v>
      </c>
      <c r="AMT141" t="s">
        <v>654</v>
      </c>
      <c r="AMU141" s="10" t="s">
        <v>56</v>
      </c>
      <c r="AMV141" s="10" t="s">
        <v>528</v>
      </c>
      <c r="AMW141" s="10" t="s">
        <v>655</v>
      </c>
      <c r="AMX141" t="s">
        <v>654</v>
      </c>
      <c r="AMY141" s="10" t="s">
        <v>56</v>
      </c>
      <c r="AMZ141" s="10" t="s">
        <v>528</v>
      </c>
      <c r="ANA141" s="10" t="s">
        <v>655</v>
      </c>
      <c r="ANB141" t="s">
        <v>654</v>
      </c>
      <c r="ANC141" s="10" t="s">
        <v>56</v>
      </c>
      <c r="AND141" s="10" t="s">
        <v>528</v>
      </c>
      <c r="ANE141" s="10" t="s">
        <v>655</v>
      </c>
      <c r="ANF141" t="s">
        <v>654</v>
      </c>
      <c r="ANG141" s="10" t="s">
        <v>56</v>
      </c>
      <c r="ANH141" s="10" t="s">
        <v>528</v>
      </c>
      <c r="ANI141" s="10" t="s">
        <v>655</v>
      </c>
      <c r="ANJ141" t="s">
        <v>654</v>
      </c>
      <c r="ANK141" s="10" t="s">
        <v>56</v>
      </c>
      <c r="ANL141" s="10" t="s">
        <v>528</v>
      </c>
      <c r="ANM141" s="10" t="s">
        <v>655</v>
      </c>
      <c r="ANN141" t="s">
        <v>654</v>
      </c>
      <c r="ANO141" s="10" t="s">
        <v>56</v>
      </c>
      <c r="ANP141" s="10" t="s">
        <v>528</v>
      </c>
      <c r="ANQ141" s="10" t="s">
        <v>655</v>
      </c>
      <c r="ANR141" t="s">
        <v>654</v>
      </c>
      <c r="ANS141" s="10" t="s">
        <v>56</v>
      </c>
      <c r="ANT141" s="10" t="s">
        <v>528</v>
      </c>
      <c r="ANU141" s="10" t="s">
        <v>655</v>
      </c>
      <c r="ANV141" t="s">
        <v>654</v>
      </c>
      <c r="ANW141" s="10" t="s">
        <v>56</v>
      </c>
      <c r="ANX141" s="10" t="s">
        <v>528</v>
      </c>
      <c r="ANY141" s="10" t="s">
        <v>655</v>
      </c>
      <c r="ANZ141" t="s">
        <v>654</v>
      </c>
      <c r="AOA141" s="10" t="s">
        <v>56</v>
      </c>
      <c r="AOB141" s="10" t="s">
        <v>528</v>
      </c>
      <c r="AOC141" s="10" t="s">
        <v>655</v>
      </c>
      <c r="AOD141" t="s">
        <v>654</v>
      </c>
      <c r="AOE141" s="10" t="s">
        <v>56</v>
      </c>
      <c r="AOF141" s="10" t="s">
        <v>528</v>
      </c>
      <c r="AOG141" s="10" t="s">
        <v>655</v>
      </c>
      <c r="AOH141" t="s">
        <v>654</v>
      </c>
      <c r="AOI141" s="10" t="s">
        <v>56</v>
      </c>
      <c r="AOJ141" s="10" t="s">
        <v>528</v>
      </c>
      <c r="AOK141" s="10" t="s">
        <v>655</v>
      </c>
      <c r="AOL141" t="s">
        <v>654</v>
      </c>
      <c r="AOM141" s="10" t="s">
        <v>56</v>
      </c>
      <c r="AON141" s="10" t="s">
        <v>528</v>
      </c>
      <c r="AOO141" s="10" t="s">
        <v>655</v>
      </c>
      <c r="AOP141" t="s">
        <v>654</v>
      </c>
      <c r="AOQ141" s="10" t="s">
        <v>56</v>
      </c>
      <c r="AOR141" s="10" t="s">
        <v>528</v>
      </c>
      <c r="AOS141" s="10" t="s">
        <v>655</v>
      </c>
      <c r="AOT141" t="s">
        <v>654</v>
      </c>
      <c r="AOU141" s="10" t="s">
        <v>56</v>
      </c>
      <c r="AOV141" s="10" t="s">
        <v>528</v>
      </c>
      <c r="AOW141" s="10" t="s">
        <v>655</v>
      </c>
      <c r="AOX141" t="s">
        <v>654</v>
      </c>
      <c r="AOY141" s="10" t="s">
        <v>56</v>
      </c>
      <c r="AOZ141" s="10" t="s">
        <v>528</v>
      </c>
      <c r="APA141" s="10" t="s">
        <v>655</v>
      </c>
      <c r="APB141" t="s">
        <v>654</v>
      </c>
      <c r="APC141" s="10" t="s">
        <v>56</v>
      </c>
      <c r="APD141" s="10" t="s">
        <v>528</v>
      </c>
      <c r="APE141" s="10" t="s">
        <v>655</v>
      </c>
      <c r="APF141" t="s">
        <v>654</v>
      </c>
      <c r="APG141" s="10" t="s">
        <v>56</v>
      </c>
      <c r="APH141" s="10" t="s">
        <v>528</v>
      </c>
      <c r="API141" s="10" t="s">
        <v>655</v>
      </c>
      <c r="APJ141" t="s">
        <v>654</v>
      </c>
      <c r="APK141" s="10" t="s">
        <v>56</v>
      </c>
      <c r="APL141" s="10" t="s">
        <v>528</v>
      </c>
      <c r="APM141" s="10" t="s">
        <v>655</v>
      </c>
      <c r="APN141" t="s">
        <v>654</v>
      </c>
      <c r="APO141" s="10" t="s">
        <v>56</v>
      </c>
      <c r="APP141" s="10" t="s">
        <v>528</v>
      </c>
      <c r="APQ141" s="10" t="s">
        <v>655</v>
      </c>
      <c r="APR141" t="s">
        <v>654</v>
      </c>
      <c r="APS141" s="10" t="s">
        <v>56</v>
      </c>
      <c r="APT141" s="10" t="s">
        <v>528</v>
      </c>
      <c r="APU141" s="10" t="s">
        <v>655</v>
      </c>
      <c r="APV141" t="s">
        <v>654</v>
      </c>
      <c r="APW141" s="10" t="s">
        <v>56</v>
      </c>
      <c r="APX141" s="10" t="s">
        <v>528</v>
      </c>
      <c r="APY141" s="10" t="s">
        <v>655</v>
      </c>
      <c r="APZ141" t="s">
        <v>654</v>
      </c>
      <c r="AQA141" s="10" t="s">
        <v>56</v>
      </c>
      <c r="AQB141" s="10" t="s">
        <v>528</v>
      </c>
      <c r="AQC141" s="10" t="s">
        <v>655</v>
      </c>
      <c r="AQD141" t="s">
        <v>654</v>
      </c>
      <c r="AQE141" s="10" t="s">
        <v>56</v>
      </c>
      <c r="AQF141" s="10" t="s">
        <v>528</v>
      </c>
      <c r="AQG141" s="10" t="s">
        <v>655</v>
      </c>
      <c r="AQH141" t="s">
        <v>654</v>
      </c>
      <c r="AQI141" s="10" t="s">
        <v>56</v>
      </c>
      <c r="AQJ141" s="10" t="s">
        <v>528</v>
      </c>
      <c r="AQK141" s="10" t="s">
        <v>655</v>
      </c>
      <c r="AQL141" t="s">
        <v>654</v>
      </c>
      <c r="AQM141" s="10" t="s">
        <v>56</v>
      </c>
      <c r="AQN141" s="10" t="s">
        <v>528</v>
      </c>
      <c r="AQO141" s="10" t="s">
        <v>655</v>
      </c>
      <c r="AQP141" t="s">
        <v>654</v>
      </c>
      <c r="AQQ141" s="10" t="s">
        <v>56</v>
      </c>
      <c r="AQR141" s="10" t="s">
        <v>528</v>
      </c>
      <c r="AQS141" s="10" t="s">
        <v>655</v>
      </c>
      <c r="AQT141" t="s">
        <v>654</v>
      </c>
      <c r="AQU141" s="10" t="s">
        <v>56</v>
      </c>
      <c r="AQV141" s="10" t="s">
        <v>528</v>
      </c>
      <c r="AQW141" s="10" t="s">
        <v>655</v>
      </c>
      <c r="AQX141" t="s">
        <v>654</v>
      </c>
      <c r="AQY141" s="10" t="s">
        <v>56</v>
      </c>
      <c r="AQZ141" s="10" t="s">
        <v>528</v>
      </c>
      <c r="ARA141" s="10" t="s">
        <v>655</v>
      </c>
      <c r="ARB141" t="s">
        <v>654</v>
      </c>
      <c r="ARC141" s="10" t="s">
        <v>56</v>
      </c>
      <c r="ARD141" s="10" t="s">
        <v>528</v>
      </c>
      <c r="ARE141" s="10" t="s">
        <v>655</v>
      </c>
      <c r="ARF141" t="s">
        <v>654</v>
      </c>
      <c r="ARG141" s="10" t="s">
        <v>56</v>
      </c>
      <c r="ARH141" s="10" t="s">
        <v>528</v>
      </c>
      <c r="ARI141" s="10" t="s">
        <v>655</v>
      </c>
      <c r="ARJ141" t="s">
        <v>654</v>
      </c>
      <c r="ARK141" s="10" t="s">
        <v>56</v>
      </c>
      <c r="ARL141" s="10" t="s">
        <v>528</v>
      </c>
      <c r="ARM141" s="10" t="s">
        <v>655</v>
      </c>
      <c r="ARN141" t="s">
        <v>654</v>
      </c>
      <c r="ARO141" s="10" t="s">
        <v>56</v>
      </c>
      <c r="ARP141" s="10" t="s">
        <v>528</v>
      </c>
      <c r="ARQ141" s="10" t="s">
        <v>655</v>
      </c>
      <c r="ARR141" t="s">
        <v>654</v>
      </c>
      <c r="ARS141" s="10" t="s">
        <v>56</v>
      </c>
      <c r="ART141" s="10" t="s">
        <v>528</v>
      </c>
      <c r="ARU141" s="10" t="s">
        <v>655</v>
      </c>
      <c r="ARV141" t="s">
        <v>654</v>
      </c>
      <c r="ARW141" s="10" t="s">
        <v>56</v>
      </c>
      <c r="ARX141" s="10" t="s">
        <v>528</v>
      </c>
      <c r="ARY141" s="10" t="s">
        <v>655</v>
      </c>
      <c r="ARZ141" t="s">
        <v>654</v>
      </c>
      <c r="ASA141" s="10" t="s">
        <v>56</v>
      </c>
      <c r="ASB141" s="10" t="s">
        <v>528</v>
      </c>
      <c r="ASC141" s="10" t="s">
        <v>655</v>
      </c>
      <c r="ASD141" t="s">
        <v>654</v>
      </c>
      <c r="ASE141" s="10" t="s">
        <v>56</v>
      </c>
      <c r="ASF141" s="10" t="s">
        <v>528</v>
      </c>
      <c r="ASG141" s="10" t="s">
        <v>655</v>
      </c>
      <c r="ASH141" t="s">
        <v>654</v>
      </c>
      <c r="ASI141" s="10" t="s">
        <v>56</v>
      </c>
      <c r="ASJ141" s="10" t="s">
        <v>528</v>
      </c>
      <c r="ASK141" s="10" t="s">
        <v>655</v>
      </c>
      <c r="ASL141" t="s">
        <v>654</v>
      </c>
      <c r="ASM141" s="10" t="s">
        <v>56</v>
      </c>
      <c r="ASN141" s="10" t="s">
        <v>528</v>
      </c>
      <c r="ASO141" s="10" t="s">
        <v>655</v>
      </c>
      <c r="ASP141" t="s">
        <v>654</v>
      </c>
      <c r="ASQ141" s="10" t="s">
        <v>56</v>
      </c>
      <c r="ASR141" s="10" t="s">
        <v>528</v>
      </c>
      <c r="ASS141" s="10" t="s">
        <v>655</v>
      </c>
      <c r="AST141" t="s">
        <v>654</v>
      </c>
      <c r="ASU141" s="10" t="s">
        <v>56</v>
      </c>
      <c r="ASV141" s="10" t="s">
        <v>528</v>
      </c>
      <c r="ASW141" s="10" t="s">
        <v>655</v>
      </c>
      <c r="ASX141" t="s">
        <v>654</v>
      </c>
      <c r="ASY141" s="10" t="s">
        <v>56</v>
      </c>
      <c r="ASZ141" s="10" t="s">
        <v>528</v>
      </c>
      <c r="ATA141" s="10" t="s">
        <v>655</v>
      </c>
      <c r="ATB141" t="s">
        <v>654</v>
      </c>
      <c r="ATC141" s="10" t="s">
        <v>56</v>
      </c>
      <c r="ATD141" s="10" t="s">
        <v>528</v>
      </c>
      <c r="ATE141" s="10" t="s">
        <v>655</v>
      </c>
      <c r="ATF141" t="s">
        <v>654</v>
      </c>
      <c r="ATG141" s="10" t="s">
        <v>56</v>
      </c>
      <c r="ATH141" s="10" t="s">
        <v>528</v>
      </c>
      <c r="ATI141" s="10" t="s">
        <v>655</v>
      </c>
      <c r="ATJ141" t="s">
        <v>654</v>
      </c>
      <c r="ATK141" s="10" t="s">
        <v>56</v>
      </c>
      <c r="ATL141" s="10" t="s">
        <v>528</v>
      </c>
      <c r="ATM141" s="10" t="s">
        <v>655</v>
      </c>
      <c r="ATN141" t="s">
        <v>654</v>
      </c>
      <c r="ATO141" s="10" t="s">
        <v>56</v>
      </c>
      <c r="ATP141" s="10" t="s">
        <v>528</v>
      </c>
      <c r="ATQ141" s="10" t="s">
        <v>655</v>
      </c>
      <c r="ATR141" t="s">
        <v>654</v>
      </c>
      <c r="ATS141" s="10" t="s">
        <v>56</v>
      </c>
      <c r="ATT141" s="10" t="s">
        <v>528</v>
      </c>
      <c r="ATU141" s="10" t="s">
        <v>655</v>
      </c>
      <c r="ATV141" t="s">
        <v>654</v>
      </c>
      <c r="ATW141" s="10" t="s">
        <v>56</v>
      </c>
      <c r="ATX141" s="10" t="s">
        <v>528</v>
      </c>
      <c r="ATY141" s="10" t="s">
        <v>655</v>
      </c>
      <c r="ATZ141" t="s">
        <v>654</v>
      </c>
      <c r="AUA141" s="10" t="s">
        <v>56</v>
      </c>
      <c r="AUB141" s="10" t="s">
        <v>528</v>
      </c>
      <c r="AUC141" s="10" t="s">
        <v>655</v>
      </c>
      <c r="AUD141" t="s">
        <v>654</v>
      </c>
      <c r="AUE141" s="10" t="s">
        <v>56</v>
      </c>
      <c r="AUF141" s="10" t="s">
        <v>528</v>
      </c>
      <c r="AUG141" s="10" t="s">
        <v>655</v>
      </c>
      <c r="AUH141" t="s">
        <v>654</v>
      </c>
      <c r="AUI141" s="10" t="s">
        <v>56</v>
      </c>
      <c r="AUJ141" s="10" t="s">
        <v>528</v>
      </c>
      <c r="AUK141" s="10" t="s">
        <v>655</v>
      </c>
      <c r="AUL141" t="s">
        <v>654</v>
      </c>
      <c r="AUM141" s="10" t="s">
        <v>56</v>
      </c>
      <c r="AUN141" s="10" t="s">
        <v>528</v>
      </c>
      <c r="AUO141" s="10" t="s">
        <v>655</v>
      </c>
      <c r="AUP141" t="s">
        <v>654</v>
      </c>
      <c r="AUQ141" s="10" t="s">
        <v>56</v>
      </c>
      <c r="AUR141" s="10" t="s">
        <v>528</v>
      </c>
      <c r="AUS141" s="10" t="s">
        <v>655</v>
      </c>
      <c r="AUT141" t="s">
        <v>654</v>
      </c>
      <c r="AUU141" s="10" t="s">
        <v>56</v>
      </c>
      <c r="AUV141" s="10" t="s">
        <v>528</v>
      </c>
      <c r="AUW141" s="10" t="s">
        <v>655</v>
      </c>
      <c r="AUX141" t="s">
        <v>654</v>
      </c>
      <c r="AUY141" s="10" t="s">
        <v>56</v>
      </c>
      <c r="AUZ141" s="10" t="s">
        <v>528</v>
      </c>
      <c r="AVA141" s="10" t="s">
        <v>655</v>
      </c>
      <c r="AVB141" t="s">
        <v>654</v>
      </c>
      <c r="AVC141" s="10" t="s">
        <v>56</v>
      </c>
      <c r="AVD141" s="10" t="s">
        <v>528</v>
      </c>
      <c r="AVE141" s="10" t="s">
        <v>655</v>
      </c>
      <c r="AVF141" t="s">
        <v>654</v>
      </c>
      <c r="AVG141" s="10" t="s">
        <v>56</v>
      </c>
      <c r="AVH141" s="10" t="s">
        <v>528</v>
      </c>
      <c r="AVI141" s="10" t="s">
        <v>655</v>
      </c>
      <c r="AVJ141" t="s">
        <v>654</v>
      </c>
      <c r="AVK141" s="10" t="s">
        <v>56</v>
      </c>
      <c r="AVL141" s="10" t="s">
        <v>528</v>
      </c>
      <c r="AVM141" s="10" t="s">
        <v>655</v>
      </c>
      <c r="AVN141" t="s">
        <v>654</v>
      </c>
      <c r="AVO141" s="10" t="s">
        <v>56</v>
      </c>
      <c r="AVP141" s="10" t="s">
        <v>528</v>
      </c>
      <c r="AVQ141" s="10" t="s">
        <v>655</v>
      </c>
      <c r="AVR141" t="s">
        <v>654</v>
      </c>
      <c r="AVS141" s="10" t="s">
        <v>56</v>
      </c>
      <c r="AVT141" s="10" t="s">
        <v>528</v>
      </c>
      <c r="AVU141" s="10" t="s">
        <v>655</v>
      </c>
      <c r="AVV141" t="s">
        <v>654</v>
      </c>
      <c r="AVW141" s="10" t="s">
        <v>56</v>
      </c>
      <c r="AVX141" s="10" t="s">
        <v>528</v>
      </c>
      <c r="AVY141" s="10" t="s">
        <v>655</v>
      </c>
      <c r="AVZ141" t="s">
        <v>654</v>
      </c>
      <c r="AWA141" s="10" t="s">
        <v>56</v>
      </c>
      <c r="AWB141" s="10" t="s">
        <v>528</v>
      </c>
      <c r="AWC141" s="10" t="s">
        <v>655</v>
      </c>
      <c r="AWD141" t="s">
        <v>654</v>
      </c>
      <c r="AWE141" s="10" t="s">
        <v>56</v>
      </c>
      <c r="AWF141" s="10" t="s">
        <v>528</v>
      </c>
      <c r="AWG141" s="10" t="s">
        <v>655</v>
      </c>
      <c r="AWH141" t="s">
        <v>654</v>
      </c>
      <c r="AWI141" s="10" t="s">
        <v>56</v>
      </c>
      <c r="AWJ141" s="10" t="s">
        <v>528</v>
      </c>
      <c r="AWK141" s="10" t="s">
        <v>655</v>
      </c>
      <c r="AWL141" t="s">
        <v>654</v>
      </c>
      <c r="AWM141" s="10" t="s">
        <v>56</v>
      </c>
      <c r="AWN141" s="10" t="s">
        <v>528</v>
      </c>
      <c r="AWO141" s="10" t="s">
        <v>655</v>
      </c>
      <c r="AWP141" t="s">
        <v>654</v>
      </c>
      <c r="AWQ141" s="10" t="s">
        <v>56</v>
      </c>
      <c r="AWR141" s="10" t="s">
        <v>528</v>
      </c>
      <c r="AWS141" s="10" t="s">
        <v>655</v>
      </c>
      <c r="AWT141" t="s">
        <v>654</v>
      </c>
      <c r="AWU141" s="10" t="s">
        <v>56</v>
      </c>
      <c r="AWV141" s="10" t="s">
        <v>528</v>
      </c>
      <c r="AWW141" s="10" t="s">
        <v>655</v>
      </c>
      <c r="AWX141" t="s">
        <v>654</v>
      </c>
      <c r="AWY141" s="10" t="s">
        <v>56</v>
      </c>
      <c r="AWZ141" s="10" t="s">
        <v>528</v>
      </c>
      <c r="AXA141" s="10" t="s">
        <v>655</v>
      </c>
      <c r="AXB141" t="s">
        <v>654</v>
      </c>
      <c r="AXC141" s="10" t="s">
        <v>56</v>
      </c>
      <c r="AXD141" s="10" t="s">
        <v>528</v>
      </c>
      <c r="AXE141" s="10" t="s">
        <v>655</v>
      </c>
      <c r="AXF141" t="s">
        <v>654</v>
      </c>
      <c r="AXG141" s="10" t="s">
        <v>56</v>
      </c>
      <c r="AXH141" s="10" t="s">
        <v>528</v>
      </c>
      <c r="AXI141" s="10" t="s">
        <v>655</v>
      </c>
      <c r="AXJ141" t="s">
        <v>654</v>
      </c>
      <c r="AXK141" s="10" t="s">
        <v>56</v>
      </c>
      <c r="AXL141" s="10" t="s">
        <v>528</v>
      </c>
      <c r="AXM141" s="10" t="s">
        <v>655</v>
      </c>
      <c r="AXN141" t="s">
        <v>654</v>
      </c>
      <c r="AXO141" s="10" t="s">
        <v>56</v>
      </c>
      <c r="AXP141" s="10" t="s">
        <v>528</v>
      </c>
      <c r="AXQ141" s="10" t="s">
        <v>655</v>
      </c>
      <c r="AXR141" t="s">
        <v>654</v>
      </c>
      <c r="AXS141" s="10" t="s">
        <v>56</v>
      </c>
      <c r="AXT141" s="10" t="s">
        <v>528</v>
      </c>
      <c r="AXU141" s="10" t="s">
        <v>655</v>
      </c>
      <c r="AXV141" t="s">
        <v>654</v>
      </c>
      <c r="AXW141" s="10" t="s">
        <v>56</v>
      </c>
      <c r="AXX141" s="10" t="s">
        <v>528</v>
      </c>
      <c r="AXY141" s="10" t="s">
        <v>655</v>
      </c>
      <c r="AXZ141" t="s">
        <v>654</v>
      </c>
      <c r="AYA141" s="10" t="s">
        <v>56</v>
      </c>
      <c r="AYB141" s="10" t="s">
        <v>528</v>
      </c>
      <c r="AYC141" s="10" t="s">
        <v>655</v>
      </c>
      <c r="AYD141" t="s">
        <v>654</v>
      </c>
      <c r="AYE141" s="10" t="s">
        <v>56</v>
      </c>
      <c r="AYF141" s="10" t="s">
        <v>528</v>
      </c>
      <c r="AYG141" s="10" t="s">
        <v>655</v>
      </c>
      <c r="AYH141" t="s">
        <v>654</v>
      </c>
      <c r="AYI141" s="10" t="s">
        <v>56</v>
      </c>
      <c r="AYJ141" s="10" t="s">
        <v>528</v>
      </c>
      <c r="AYK141" s="10" t="s">
        <v>655</v>
      </c>
      <c r="AYL141" t="s">
        <v>654</v>
      </c>
      <c r="AYM141" s="10" t="s">
        <v>56</v>
      </c>
      <c r="AYN141" s="10" t="s">
        <v>528</v>
      </c>
      <c r="AYO141" s="10" t="s">
        <v>655</v>
      </c>
      <c r="AYP141" t="s">
        <v>654</v>
      </c>
      <c r="AYQ141" s="10" t="s">
        <v>56</v>
      </c>
      <c r="AYR141" s="10" t="s">
        <v>528</v>
      </c>
      <c r="AYS141" s="10" t="s">
        <v>655</v>
      </c>
      <c r="AYT141" t="s">
        <v>654</v>
      </c>
      <c r="AYU141" s="10" t="s">
        <v>56</v>
      </c>
      <c r="AYV141" s="10" t="s">
        <v>528</v>
      </c>
      <c r="AYW141" s="10" t="s">
        <v>655</v>
      </c>
      <c r="AYX141" t="s">
        <v>654</v>
      </c>
      <c r="AYY141" s="10" t="s">
        <v>56</v>
      </c>
      <c r="AYZ141" s="10" t="s">
        <v>528</v>
      </c>
      <c r="AZA141" s="10" t="s">
        <v>655</v>
      </c>
      <c r="AZB141" t="s">
        <v>654</v>
      </c>
      <c r="AZC141" s="10" t="s">
        <v>56</v>
      </c>
      <c r="AZD141" s="10" t="s">
        <v>528</v>
      </c>
      <c r="AZE141" s="10" t="s">
        <v>655</v>
      </c>
      <c r="AZF141" t="s">
        <v>654</v>
      </c>
      <c r="AZG141" s="10" t="s">
        <v>56</v>
      </c>
      <c r="AZH141" s="10" t="s">
        <v>528</v>
      </c>
      <c r="AZI141" s="10" t="s">
        <v>655</v>
      </c>
      <c r="AZJ141" t="s">
        <v>654</v>
      </c>
      <c r="AZK141" s="10" t="s">
        <v>56</v>
      </c>
      <c r="AZL141" s="10" t="s">
        <v>528</v>
      </c>
      <c r="AZM141" s="10" t="s">
        <v>655</v>
      </c>
      <c r="AZN141" t="s">
        <v>654</v>
      </c>
      <c r="AZO141" s="10" t="s">
        <v>56</v>
      </c>
      <c r="AZP141" s="10" t="s">
        <v>528</v>
      </c>
      <c r="AZQ141" s="10" t="s">
        <v>655</v>
      </c>
      <c r="AZR141" t="s">
        <v>654</v>
      </c>
      <c r="AZS141" s="10" t="s">
        <v>56</v>
      </c>
      <c r="AZT141" s="10" t="s">
        <v>528</v>
      </c>
      <c r="AZU141" s="10" t="s">
        <v>655</v>
      </c>
      <c r="AZV141" t="s">
        <v>654</v>
      </c>
      <c r="AZW141" s="10" t="s">
        <v>56</v>
      </c>
      <c r="AZX141" s="10" t="s">
        <v>528</v>
      </c>
      <c r="AZY141" s="10" t="s">
        <v>655</v>
      </c>
      <c r="AZZ141" t="s">
        <v>654</v>
      </c>
      <c r="BAA141" s="10" t="s">
        <v>56</v>
      </c>
      <c r="BAB141" s="10" t="s">
        <v>528</v>
      </c>
      <c r="BAC141" s="10" t="s">
        <v>655</v>
      </c>
      <c r="BAD141" t="s">
        <v>654</v>
      </c>
      <c r="BAE141" s="10" t="s">
        <v>56</v>
      </c>
      <c r="BAF141" s="10" t="s">
        <v>528</v>
      </c>
      <c r="BAG141" s="10" t="s">
        <v>655</v>
      </c>
      <c r="BAH141" t="s">
        <v>654</v>
      </c>
      <c r="BAI141" s="10" t="s">
        <v>56</v>
      </c>
      <c r="BAJ141" s="10" t="s">
        <v>528</v>
      </c>
      <c r="BAK141" s="10" t="s">
        <v>655</v>
      </c>
      <c r="BAL141" t="s">
        <v>654</v>
      </c>
      <c r="BAM141" s="10" t="s">
        <v>56</v>
      </c>
      <c r="BAN141" s="10" t="s">
        <v>528</v>
      </c>
      <c r="BAO141" s="10" t="s">
        <v>655</v>
      </c>
      <c r="BAP141" t="s">
        <v>654</v>
      </c>
      <c r="BAQ141" s="10" t="s">
        <v>56</v>
      </c>
      <c r="BAR141" s="10" t="s">
        <v>528</v>
      </c>
      <c r="BAS141" s="10" t="s">
        <v>655</v>
      </c>
      <c r="BAT141" t="s">
        <v>654</v>
      </c>
      <c r="BAU141" s="10" t="s">
        <v>56</v>
      </c>
      <c r="BAV141" s="10" t="s">
        <v>528</v>
      </c>
      <c r="BAW141" s="10" t="s">
        <v>655</v>
      </c>
      <c r="BAX141" t="s">
        <v>654</v>
      </c>
      <c r="BAY141" s="10" t="s">
        <v>56</v>
      </c>
      <c r="BAZ141" s="10" t="s">
        <v>528</v>
      </c>
      <c r="BBA141" s="10" t="s">
        <v>655</v>
      </c>
      <c r="BBB141" t="s">
        <v>654</v>
      </c>
      <c r="BBC141" s="10" t="s">
        <v>56</v>
      </c>
      <c r="BBD141" s="10" t="s">
        <v>528</v>
      </c>
      <c r="BBE141" s="10" t="s">
        <v>655</v>
      </c>
      <c r="BBF141" t="s">
        <v>654</v>
      </c>
      <c r="BBG141" s="10" t="s">
        <v>56</v>
      </c>
      <c r="BBH141" s="10" t="s">
        <v>528</v>
      </c>
      <c r="BBI141" s="10" t="s">
        <v>655</v>
      </c>
      <c r="BBJ141" t="s">
        <v>654</v>
      </c>
      <c r="BBK141" s="10" t="s">
        <v>56</v>
      </c>
      <c r="BBL141" s="10" t="s">
        <v>528</v>
      </c>
      <c r="BBM141" s="10" t="s">
        <v>655</v>
      </c>
      <c r="BBN141" t="s">
        <v>654</v>
      </c>
      <c r="BBO141" s="10" t="s">
        <v>56</v>
      </c>
      <c r="BBP141" s="10" t="s">
        <v>528</v>
      </c>
      <c r="BBQ141" s="10" t="s">
        <v>655</v>
      </c>
      <c r="BBR141" t="s">
        <v>654</v>
      </c>
      <c r="BBS141" s="10" t="s">
        <v>56</v>
      </c>
      <c r="BBT141" s="10" t="s">
        <v>528</v>
      </c>
      <c r="BBU141" s="10" t="s">
        <v>655</v>
      </c>
      <c r="BBV141" t="s">
        <v>654</v>
      </c>
      <c r="BBW141" s="10" t="s">
        <v>56</v>
      </c>
      <c r="BBX141" s="10" t="s">
        <v>528</v>
      </c>
      <c r="BBY141" s="10" t="s">
        <v>655</v>
      </c>
      <c r="BBZ141" t="s">
        <v>654</v>
      </c>
      <c r="BCA141" s="10" t="s">
        <v>56</v>
      </c>
      <c r="BCB141" s="10" t="s">
        <v>528</v>
      </c>
      <c r="BCC141" s="10" t="s">
        <v>655</v>
      </c>
      <c r="BCD141" t="s">
        <v>654</v>
      </c>
      <c r="BCE141" s="10" t="s">
        <v>56</v>
      </c>
      <c r="BCF141" s="10" t="s">
        <v>528</v>
      </c>
      <c r="BCG141" s="10" t="s">
        <v>655</v>
      </c>
      <c r="BCH141" t="s">
        <v>654</v>
      </c>
      <c r="BCI141" s="10" t="s">
        <v>56</v>
      </c>
      <c r="BCJ141" s="10" t="s">
        <v>528</v>
      </c>
      <c r="BCK141" s="10" t="s">
        <v>655</v>
      </c>
      <c r="BCL141" t="s">
        <v>654</v>
      </c>
      <c r="BCM141" s="10" t="s">
        <v>56</v>
      </c>
      <c r="BCN141" s="10" t="s">
        <v>528</v>
      </c>
      <c r="BCO141" s="10" t="s">
        <v>655</v>
      </c>
      <c r="BCP141" t="s">
        <v>654</v>
      </c>
      <c r="BCQ141" s="10" t="s">
        <v>56</v>
      </c>
      <c r="BCR141" s="10" t="s">
        <v>528</v>
      </c>
      <c r="BCS141" s="10" t="s">
        <v>655</v>
      </c>
      <c r="BCT141" t="s">
        <v>654</v>
      </c>
      <c r="BCU141" s="10" t="s">
        <v>56</v>
      </c>
      <c r="BCV141" s="10" t="s">
        <v>528</v>
      </c>
      <c r="BCW141" s="10" t="s">
        <v>655</v>
      </c>
      <c r="BCX141" t="s">
        <v>654</v>
      </c>
      <c r="BCY141" s="10" t="s">
        <v>56</v>
      </c>
      <c r="BCZ141" s="10" t="s">
        <v>528</v>
      </c>
      <c r="BDA141" s="10" t="s">
        <v>655</v>
      </c>
      <c r="BDB141" t="s">
        <v>654</v>
      </c>
      <c r="BDC141" s="10" t="s">
        <v>56</v>
      </c>
      <c r="BDD141" s="10" t="s">
        <v>528</v>
      </c>
      <c r="BDE141" s="10" t="s">
        <v>655</v>
      </c>
      <c r="BDF141" t="s">
        <v>654</v>
      </c>
      <c r="BDG141" s="10" t="s">
        <v>56</v>
      </c>
      <c r="BDH141" s="10" t="s">
        <v>528</v>
      </c>
      <c r="BDI141" s="10" t="s">
        <v>655</v>
      </c>
      <c r="BDJ141" t="s">
        <v>654</v>
      </c>
      <c r="BDK141" s="10" t="s">
        <v>56</v>
      </c>
      <c r="BDL141" s="10" t="s">
        <v>528</v>
      </c>
      <c r="BDM141" s="10" t="s">
        <v>655</v>
      </c>
      <c r="BDN141" t="s">
        <v>654</v>
      </c>
      <c r="BDO141" s="10" t="s">
        <v>56</v>
      </c>
      <c r="BDP141" s="10" t="s">
        <v>528</v>
      </c>
      <c r="BDQ141" s="10" t="s">
        <v>655</v>
      </c>
      <c r="BDR141" t="s">
        <v>654</v>
      </c>
      <c r="BDS141" s="10" t="s">
        <v>56</v>
      </c>
      <c r="BDT141" s="10" t="s">
        <v>528</v>
      </c>
      <c r="BDU141" s="10" t="s">
        <v>655</v>
      </c>
      <c r="BDV141" t="s">
        <v>654</v>
      </c>
      <c r="BDW141" s="10" t="s">
        <v>56</v>
      </c>
      <c r="BDX141" s="10" t="s">
        <v>528</v>
      </c>
      <c r="BDY141" s="10" t="s">
        <v>655</v>
      </c>
      <c r="BDZ141" t="s">
        <v>654</v>
      </c>
      <c r="BEA141" s="10" t="s">
        <v>56</v>
      </c>
      <c r="BEB141" s="10" t="s">
        <v>528</v>
      </c>
      <c r="BEC141" s="10" t="s">
        <v>655</v>
      </c>
      <c r="BED141" t="s">
        <v>654</v>
      </c>
      <c r="BEE141" s="10" t="s">
        <v>56</v>
      </c>
      <c r="BEF141" s="10" t="s">
        <v>528</v>
      </c>
      <c r="BEG141" s="10" t="s">
        <v>655</v>
      </c>
      <c r="BEH141" t="s">
        <v>654</v>
      </c>
      <c r="BEI141" s="10" t="s">
        <v>56</v>
      </c>
      <c r="BEJ141" s="10" t="s">
        <v>528</v>
      </c>
      <c r="BEK141" s="10" t="s">
        <v>655</v>
      </c>
      <c r="BEL141" t="s">
        <v>654</v>
      </c>
      <c r="BEM141" s="10" t="s">
        <v>56</v>
      </c>
      <c r="BEN141" s="10" t="s">
        <v>528</v>
      </c>
      <c r="BEO141" s="10" t="s">
        <v>655</v>
      </c>
      <c r="BEP141" t="s">
        <v>654</v>
      </c>
      <c r="BEQ141" s="10" t="s">
        <v>56</v>
      </c>
      <c r="BER141" s="10" t="s">
        <v>528</v>
      </c>
      <c r="BES141" s="10" t="s">
        <v>655</v>
      </c>
      <c r="BET141" t="s">
        <v>654</v>
      </c>
      <c r="BEU141" s="10" t="s">
        <v>56</v>
      </c>
      <c r="BEV141" s="10" t="s">
        <v>528</v>
      </c>
      <c r="BEW141" s="10" t="s">
        <v>655</v>
      </c>
      <c r="BEX141" t="s">
        <v>654</v>
      </c>
      <c r="BEY141" s="10" t="s">
        <v>56</v>
      </c>
      <c r="BEZ141" s="10" t="s">
        <v>528</v>
      </c>
      <c r="BFA141" s="10" t="s">
        <v>655</v>
      </c>
      <c r="BFB141" t="s">
        <v>654</v>
      </c>
      <c r="BFC141" s="10" t="s">
        <v>56</v>
      </c>
      <c r="BFD141" s="10" t="s">
        <v>528</v>
      </c>
      <c r="BFE141" s="10" t="s">
        <v>655</v>
      </c>
      <c r="BFF141" t="s">
        <v>654</v>
      </c>
      <c r="BFG141" s="10" t="s">
        <v>56</v>
      </c>
      <c r="BFH141" s="10" t="s">
        <v>528</v>
      </c>
      <c r="BFI141" s="10" t="s">
        <v>655</v>
      </c>
      <c r="BFJ141" t="s">
        <v>654</v>
      </c>
      <c r="BFK141" s="10" t="s">
        <v>56</v>
      </c>
      <c r="BFL141" s="10" t="s">
        <v>528</v>
      </c>
      <c r="BFM141" s="10" t="s">
        <v>655</v>
      </c>
      <c r="BFN141" t="s">
        <v>654</v>
      </c>
      <c r="BFO141" s="10" t="s">
        <v>56</v>
      </c>
      <c r="BFP141" s="10" t="s">
        <v>528</v>
      </c>
      <c r="BFQ141" s="10" t="s">
        <v>655</v>
      </c>
      <c r="BFR141" t="s">
        <v>654</v>
      </c>
      <c r="BFS141" s="10" t="s">
        <v>56</v>
      </c>
      <c r="BFT141" s="10" t="s">
        <v>528</v>
      </c>
      <c r="BFU141" s="10" t="s">
        <v>655</v>
      </c>
      <c r="BFV141" t="s">
        <v>654</v>
      </c>
      <c r="BFW141" s="10" t="s">
        <v>56</v>
      </c>
      <c r="BFX141" s="10" t="s">
        <v>528</v>
      </c>
      <c r="BFY141" s="10" t="s">
        <v>655</v>
      </c>
      <c r="BFZ141" t="s">
        <v>654</v>
      </c>
      <c r="BGA141" s="10" t="s">
        <v>56</v>
      </c>
      <c r="BGB141" s="10" t="s">
        <v>528</v>
      </c>
      <c r="BGC141" s="10" t="s">
        <v>655</v>
      </c>
      <c r="BGD141" t="s">
        <v>654</v>
      </c>
      <c r="BGE141" s="10" t="s">
        <v>56</v>
      </c>
      <c r="BGF141" s="10" t="s">
        <v>528</v>
      </c>
      <c r="BGG141" s="10" t="s">
        <v>655</v>
      </c>
      <c r="BGH141" t="s">
        <v>654</v>
      </c>
      <c r="BGI141" s="10" t="s">
        <v>56</v>
      </c>
      <c r="BGJ141" s="10" t="s">
        <v>528</v>
      </c>
      <c r="BGK141" s="10" t="s">
        <v>655</v>
      </c>
      <c r="BGL141" t="s">
        <v>654</v>
      </c>
      <c r="BGM141" s="10" t="s">
        <v>56</v>
      </c>
      <c r="BGN141" s="10" t="s">
        <v>528</v>
      </c>
      <c r="BGO141" s="10" t="s">
        <v>655</v>
      </c>
      <c r="BGP141" t="s">
        <v>654</v>
      </c>
      <c r="BGQ141" s="10" t="s">
        <v>56</v>
      </c>
      <c r="BGR141" s="10" t="s">
        <v>528</v>
      </c>
      <c r="BGS141" s="10" t="s">
        <v>655</v>
      </c>
      <c r="BGT141" t="s">
        <v>654</v>
      </c>
      <c r="BGU141" s="10" t="s">
        <v>56</v>
      </c>
      <c r="BGV141" s="10" t="s">
        <v>528</v>
      </c>
      <c r="BGW141" s="10" t="s">
        <v>655</v>
      </c>
      <c r="BGX141" t="s">
        <v>654</v>
      </c>
      <c r="BGY141" s="10" t="s">
        <v>56</v>
      </c>
      <c r="BGZ141" s="10" t="s">
        <v>528</v>
      </c>
      <c r="BHA141" s="10" t="s">
        <v>655</v>
      </c>
      <c r="BHB141" t="s">
        <v>654</v>
      </c>
      <c r="BHC141" s="10" t="s">
        <v>56</v>
      </c>
      <c r="BHD141" s="10" t="s">
        <v>528</v>
      </c>
      <c r="BHE141" s="10" t="s">
        <v>655</v>
      </c>
      <c r="BHF141" t="s">
        <v>654</v>
      </c>
      <c r="BHG141" s="10" t="s">
        <v>56</v>
      </c>
      <c r="BHH141" s="10" t="s">
        <v>528</v>
      </c>
      <c r="BHI141" s="10" t="s">
        <v>655</v>
      </c>
      <c r="BHJ141" t="s">
        <v>654</v>
      </c>
      <c r="BHK141" s="10" t="s">
        <v>56</v>
      </c>
      <c r="BHL141" s="10" t="s">
        <v>528</v>
      </c>
      <c r="BHM141" s="10" t="s">
        <v>655</v>
      </c>
      <c r="BHN141" t="s">
        <v>654</v>
      </c>
      <c r="BHO141" s="10" t="s">
        <v>56</v>
      </c>
      <c r="BHP141" s="10" t="s">
        <v>528</v>
      </c>
      <c r="BHQ141" s="10" t="s">
        <v>655</v>
      </c>
      <c r="BHR141" t="s">
        <v>654</v>
      </c>
      <c r="BHS141" s="10" t="s">
        <v>56</v>
      </c>
      <c r="BHT141" s="10" t="s">
        <v>528</v>
      </c>
      <c r="BHU141" s="10" t="s">
        <v>655</v>
      </c>
      <c r="BHV141" t="s">
        <v>654</v>
      </c>
      <c r="BHW141" s="10" t="s">
        <v>56</v>
      </c>
      <c r="BHX141" s="10" t="s">
        <v>528</v>
      </c>
      <c r="BHY141" s="10" t="s">
        <v>655</v>
      </c>
      <c r="BHZ141" t="s">
        <v>654</v>
      </c>
      <c r="BIA141" s="10" t="s">
        <v>56</v>
      </c>
      <c r="BIB141" s="10" t="s">
        <v>528</v>
      </c>
      <c r="BIC141" s="10" t="s">
        <v>655</v>
      </c>
      <c r="BID141" t="s">
        <v>654</v>
      </c>
      <c r="BIE141" s="10" t="s">
        <v>56</v>
      </c>
      <c r="BIF141" s="10" t="s">
        <v>528</v>
      </c>
      <c r="BIG141" s="10" t="s">
        <v>655</v>
      </c>
      <c r="BIH141" t="s">
        <v>654</v>
      </c>
      <c r="BII141" s="10" t="s">
        <v>56</v>
      </c>
      <c r="BIJ141" s="10" t="s">
        <v>528</v>
      </c>
      <c r="BIK141" s="10" t="s">
        <v>655</v>
      </c>
      <c r="BIL141" t="s">
        <v>654</v>
      </c>
      <c r="BIM141" s="10" t="s">
        <v>56</v>
      </c>
      <c r="BIN141" s="10" t="s">
        <v>528</v>
      </c>
      <c r="BIO141" s="10" t="s">
        <v>655</v>
      </c>
      <c r="BIP141" t="s">
        <v>654</v>
      </c>
      <c r="BIQ141" s="10" t="s">
        <v>56</v>
      </c>
      <c r="BIR141" s="10" t="s">
        <v>528</v>
      </c>
      <c r="BIS141" s="10" t="s">
        <v>655</v>
      </c>
      <c r="BIT141" t="s">
        <v>654</v>
      </c>
      <c r="BIU141" s="10" t="s">
        <v>56</v>
      </c>
      <c r="BIV141" s="10" t="s">
        <v>528</v>
      </c>
      <c r="BIW141" s="10" t="s">
        <v>655</v>
      </c>
      <c r="BIX141" t="s">
        <v>654</v>
      </c>
      <c r="BIY141" s="10" t="s">
        <v>56</v>
      </c>
      <c r="BIZ141" s="10" t="s">
        <v>528</v>
      </c>
      <c r="BJA141" s="10" t="s">
        <v>655</v>
      </c>
      <c r="BJB141" t="s">
        <v>654</v>
      </c>
      <c r="BJC141" s="10" t="s">
        <v>56</v>
      </c>
      <c r="BJD141" s="10" t="s">
        <v>528</v>
      </c>
      <c r="BJE141" s="10" t="s">
        <v>655</v>
      </c>
      <c r="BJF141" t="s">
        <v>654</v>
      </c>
      <c r="BJG141" s="10" t="s">
        <v>56</v>
      </c>
      <c r="BJH141" s="10" t="s">
        <v>528</v>
      </c>
      <c r="BJI141" s="10" t="s">
        <v>655</v>
      </c>
      <c r="BJJ141" t="s">
        <v>654</v>
      </c>
      <c r="BJK141" s="10" t="s">
        <v>56</v>
      </c>
      <c r="BJL141" s="10" t="s">
        <v>528</v>
      </c>
      <c r="BJM141" s="10" t="s">
        <v>655</v>
      </c>
      <c r="BJN141" t="s">
        <v>654</v>
      </c>
      <c r="BJO141" s="10" t="s">
        <v>56</v>
      </c>
      <c r="BJP141" s="10" t="s">
        <v>528</v>
      </c>
      <c r="BJQ141" s="10" t="s">
        <v>655</v>
      </c>
      <c r="BJR141" t="s">
        <v>654</v>
      </c>
      <c r="BJS141" s="10" t="s">
        <v>56</v>
      </c>
      <c r="BJT141" s="10" t="s">
        <v>528</v>
      </c>
      <c r="BJU141" s="10" t="s">
        <v>655</v>
      </c>
      <c r="BJV141" t="s">
        <v>654</v>
      </c>
      <c r="BJW141" s="10" t="s">
        <v>56</v>
      </c>
      <c r="BJX141" s="10" t="s">
        <v>528</v>
      </c>
      <c r="BJY141" s="10" t="s">
        <v>655</v>
      </c>
      <c r="BJZ141" t="s">
        <v>654</v>
      </c>
      <c r="BKA141" s="10" t="s">
        <v>56</v>
      </c>
      <c r="BKB141" s="10" t="s">
        <v>528</v>
      </c>
      <c r="BKC141" s="10" t="s">
        <v>655</v>
      </c>
      <c r="BKD141" t="s">
        <v>654</v>
      </c>
      <c r="BKE141" s="10" t="s">
        <v>56</v>
      </c>
      <c r="BKF141" s="10" t="s">
        <v>528</v>
      </c>
      <c r="BKG141" s="10" t="s">
        <v>655</v>
      </c>
      <c r="BKH141" t="s">
        <v>654</v>
      </c>
      <c r="BKI141" s="10" t="s">
        <v>56</v>
      </c>
      <c r="BKJ141" s="10" t="s">
        <v>528</v>
      </c>
      <c r="BKK141" s="10" t="s">
        <v>655</v>
      </c>
      <c r="BKL141" t="s">
        <v>654</v>
      </c>
      <c r="BKM141" s="10" t="s">
        <v>56</v>
      </c>
      <c r="BKN141" s="10" t="s">
        <v>528</v>
      </c>
      <c r="BKO141" s="10" t="s">
        <v>655</v>
      </c>
      <c r="BKP141" t="s">
        <v>654</v>
      </c>
      <c r="BKQ141" s="10" t="s">
        <v>56</v>
      </c>
      <c r="BKR141" s="10" t="s">
        <v>528</v>
      </c>
      <c r="BKS141" s="10" t="s">
        <v>655</v>
      </c>
      <c r="BKT141" t="s">
        <v>654</v>
      </c>
      <c r="BKU141" s="10" t="s">
        <v>56</v>
      </c>
      <c r="BKV141" s="10" t="s">
        <v>528</v>
      </c>
      <c r="BKW141" s="10" t="s">
        <v>655</v>
      </c>
      <c r="BKX141" t="s">
        <v>654</v>
      </c>
      <c r="BKY141" s="10" t="s">
        <v>56</v>
      </c>
      <c r="BKZ141" s="10" t="s">
        <v>528</v>
      </c>
      <c r="BLA141" s="10" t="s">
        <v>655</v>
      </c>
      <c r="BLB141" t="s">
        <v>654</v>
      </c>
      <c r="BLC141" s="10" t="s">
        <v>56</v>
      </c>
      <c r="BLD141" s="10" t="s">
        <v>528</v>
      </c>
      <c r="BLE141" s="10" t="s">
        <v>655</v>
      </c>
      <c r="BLF141" t="s">
        <v>654</v>
      </c>
      <c r="BLG141" s="10" t="s">
        <v>56</v>
      </c>
      <c r="BLH141" s="10" t="s">
        <v>528</v>
      </c>
      <c r="BLI141" s="10" t="s">
        <v>655</v>
      </c>
      <c r="BLJ141" t="s">
        <v>654</v>
      </c>
      <c r="BLK141" s="10" t="s">
        <v>56</v>
      </c>
      <c r="BLL141" s="10" t="s">
        <v>528</v>
      </c>
      <c r="BLM141" s="10" t="s">
        <v>655</v>
      </c>
      <c r="BLN141" t="s">
        <v>654</v>
      </c>
      <c r="BLO141" s="10" t="s">
        <v>56</v>
      </c>
      <c r="BLP141" s="10" t="s">
        <v>528</v>
      </c>
      <c r="BLQ141" s="10" t="s">
        <v>655</v>
      </c>
      <c r="BLR141" t="s">
        <v>654</v>
      </c>
      <c r="BLS141" s="10" t="s">
        <v>56</v>
      </c>
      <c r="BLT141" s="10" t="s">
        <v>528</v>
      </c>
      <c r="BLU141" s="10" t="s">
        <v>655</v>
      </c>
      <c r="BLV141" t="s">
        <v>654</v>
      </c>
      <c r="BLW141" s="10" t="s">
        <v>56</v>
      </c>
      <c r="BLX141" s="10" t="s">
        <v>528</v>
      </c>
      <c r="BLY141" s="10" t="s">
        <v>655</v>
      </c>
      <c r="BLZ141" t="s">
        <v>654</v>
      </c>
      <c r="BMA141" s="10" t="s">
        <v>56</v>
      </c>
      <c r="BMB141" s="10" t="s">
        <v>528</v>
      </c>
      <c r="BMC141" s="10" t="s">
        <v>655</v>
      </c>
      <c r="BMD141" t="s">
        <v>654</v>
      </c>
      <c r="BME141" s="10" t="s">
        <v>56</v>
      </c>
      <c r="BMF141" s="10" t="s">
        <v>528</v>
      </c>
      <c r="BMG141" s="10" t="s">
        <v>655</v>
      </c>
      <c r="BMH141" t="s">
        <v>654</v>
      </c>
      <c r="BMI141" s="10" t="s">
        <v>56</v>
      </c>
      <c r="BMJ141" s="10" t="s">
        <v>528</v>
      </c>
      <c r="BMK141" s="10" t="s">
        <v>655</v>
      </c>
      <c r="BML141" t="s">
        <v>654</v>
      </c>
      <c r="BMM141" s="10" t="s">
        <v>56</v>
      </c>
      <c r="BMN141" s="10" t="s">
        <v>528</v>
      </c>
      <c r="BMO141" s="10" t="s">
        <v>655</v>
      </c>
      <c r="BMP141" t="s">
        <v>654</v>
      </c>
      <c r="BMQ141" s="10" t="s">
        <v>56</v>
      </c>
      <c r="BMR141" s="10" t="s">
        <v>528</v>
      </c>
      <c r="BMS141" s="10" t="s">
        <v>655</v>
      </c>
      <c r="BMT141" t="s">
        <v>654</v>
      </c>
      <c r="BMU141" s="10" t="s">
        <v>56</v>
      </c>
      <c r="BMV141" s="10" t="s">
        <v>528</v>
      </c>
      <c r="BMW141" s="10" t="s">
        <v>655</v>
      </c>
      <c r="BMX141" t="s">
        <v>654</v>
      </c>
      <c r="BMY141" s="10" t="s">
        <v>56</v>
      </c>
      <c r="BMZ141" s="10" t="s">
        <v>528</v>
      </c>
      <c r="BNA141" s="10" t="s">
        <v>655</v>
      </c>
      <c r="BNB141" t="s">
        <v>654</v>
      </c>
      <c r="BNC141" s="10" t="s">
        <v>56</v>
      </c>
      <c r="BND141" s="10" t="s">
        <v>528</v>
      </c>
      <c r="BNE141" s="10" t="s">
        <v>655</v>
      </c>
      <c r="BNF141" t="s">
        <v>654</v>
      </c>
      <c r="BNG141" s="10" t="s">
        <v>56</v>
      </c>
      <c r="BNH141" s="10" t="s">
        <v>528</v>
      </c>
      <c r="BNI141" s="10" t="s">
        <v>655</v>
      </c>
      <c r="BNJ141" t="s">
        <v>654</v>
      </c>
      <c r="BNK141" s="10" t="s">
        <v>56</v>
      </c>
      <c r="BNL141" s="10" t="s">
        <v>528</v>
      </c>
      <c r="BNM141" s="10" t="s">
        <v>655</v>
      </c>
      <c r="BNN141" t="s">
        <v>654</v>
      </c>
      <c r="BNO141" s="10" t="s">
        <v>56</v>
      </c>
      <c r="BNP141" s="10" t="s">
        <v>528</v>
      </c>
      <c r="BNQ141" s="10" t="s">
        <v>655</v>
      </c>
      <c r="BNR141" t="s">
        <v>654</v>
      </c>
      <c r="BNS141" s="10" t="s">
        <v>56</v>
      </c>
      <c r="BNT141" s="10" t="s">
        <v>528</v>
      </c>
      <c r="BNU141" s="10" t="s">
        <v>655</v>
      </c>
      <c r="BNV141" t="s">
        <v>654</v>
      </c>
      <c r="BNW141" s="10" t="s">
        <v>56</v>
      </c>
      <c r="BNX141" s="10" t="s">
        <v>528</v>
      </c>
      <c r="BNY141" s="10" t="s">
        <v>655</v>
      </c>
      <c r="BNZ141" t="s">
        <v>654</v>
      </c>
      <c r="BOA141" s="10" t="s">
        <v>56</v>
      </c>
      <c r="BOB141" s="10" t="s">
        <v>528</v>
      </c>
      <c r="BOC141" s="10" t="s">
        <v>655</v>
      </c>
      <c r="BOD141" t="s">
        <v>654</v>
      </c>
      <c r="BOE141" s="10" t="s">
        <v>56</v>
      </c>
      <c r="BOF141" s="10" t="s">
        <v>528</v>
      </c>
      <c r="BOG141" s="10" t="s">
        <v>655</v>
      </c>
      <c r="BOH141" t="s">
        <v>654</v>
      </c>
      <c r="BOI141" s="10" t="s">
        <v>56</v>
      </c>
      <c r="BOJ141" s="10" t="s">
        <v>528</v>
      </c>
      <c r="BOK141" s="10" t="s">
        <v>655</v>
      </c>
      <c r="BOL141" t="s">
        <v>654</v>
      </c>
      <c r="BOM141" s="10" t="s">
        <v>56</v>
      </c>
      <c r="BON141" s="10" t="s">
        <v>528</v>
      </c>
      <c r="BOO141" s="10" t="s">
        <v>655</v>
      </c>
      <c r="BOP141" t="s">
        <v>654</v>
      </c>
      <c r="BOQ141" s="10" t="s">
        <v>56</v>
      </c>
      <c r="BOR141" s="10" t="s">
        <v>528</v>
      </c>
      <c r="BOS141" s="10" t="s">
        <v>655</v>
      </c>
      <c r="BOT141" t="s">
        <v>654</v>
      </c>
      <c r="BOU141" s="10" t="s">
        <v>56</v>
      </c>
      <c r="BOV141" s="10" t="s">
        <v>528</v>
      </c>
      <c r="BOW141" s="10" t="s">
        <v>655</v>
      </c>
      <c r="BOX141" t="s">
        <v>654</v>
      </c>
      <c r="BOY141" s="10" t="s">
        <v>56</v>
      </c>
      <c r="BOZ141" s="10" t="s">
        <v>528</v>
      </c>
      <c r="BPA141" s="10" t="s">
        <v>655</v>
      </c>
      <c r="BPB141" t="s">
        <v>654</v>
      </c>
      <c r="BPC141" s="10" t="s">
        <v>56</v>
      </c>
      <c r="BPD141" s="10" t="s">
        <v>528</v>
      </c>
      <c r="BPE141" s="10" t="s">
        <v>655</v>
      </c>
      <c r="BPF141" t="s">
        <v>654</v>
      </c>
      <c r="BPG141" s="10" t="s">
        <v>56</v>
      </c>
      <c r="BPH141" s="10" t="s">
        <v>528</v>
      </c>
      <c r="BPI141" s="10" t="s">
        <v>655</v>
      </c>
      <c r="BPJ141" t="s">
        <v>654</v>
      </c>
      <c r="BPK141" s="10" t="s">
        <v>56</v>
      </c>
      <c r="BPL141" s="10" t="s">
        <v>528</v>
      </c>
      <c r="BPM141" s="10" t="s">
        <v>655</v>
      </c>
      <c r="BPN141" t="s">
        <v>654</v>
      </c>
      <c r="BPO141" s="10" t="s">
        <v>56</v>
      </c>
      <c r="BPP141" s="10" t="s">
        <v>528</v>
      </c>
      <c r="BPQ141" s="10" t="s">
        <v>655</v>
      </c>
      <c r="BPR141" t="s">
        <v>654</v>
      </c>
      <c r="BPS141" s="10" t="s">
        <v>56</v>
      </c>
      <c r="BPT141" s="10" t="s">
        <v>528</v>
      </c>
      <c r="BPU141" s="10" t="s">
        <v>655</v>
      </c>
      <c r="BPV141" t="s">
        <v>654</v>
      </c>
      <c r="BPW141" s="10" t="s">
        <v>56</v>
      </c>
      <c r="BPX141" s="10" t="s">
        <v>528</v>
      </c>
      <c r="BPY141" s="10" t="s">
        <v>655</v>
      </c>
      <c r="BPZ141" t="s">
        <v>654</v>
      </c>
      <c r="BQA141" s="10" t="s">
        <v>56</v>
      </c>
      <c r="BQB141" s="10" t="s">
        <v>528</v>
      </c>
      <c r="BQC141" s="10" t="s">
        <v>655</v>
      </c>
      <c r="BQD141" t="s">
        <v>654</v>
      </c>
      <c r="BQE141" s="10" t="s">
        <v>56</v>
      </c>
      <c r="BQF141" s="10" t="s">
        <v>528</v>
      </c>
      <c r="BQG141" s="10" t="s">
        <v>655</v>
      </c>
      <c r="BQH141" t="s">
        <v>654</v>
      </c>
      <c r="BQI141" s="10" t="s">
        <v>56</v>
      </c>
      <c r="BQJ141" s="10" t="s">
        <v>528</v>
      </c>
      <c r="BQK141" s="10" t="s">
        <v>655</v>
      </c>
      <c r="BQL141" t="s">
        <v>654</v>
      </c>
      <c r="BQM141" s="10" t="s">
        <v>56</v>
      </c>
      <c r="BQN141" s="10" t="s">
        <v>528</v>
      </c>
      <c r="BQO141" s="10" t="s">
        <v>655</v>
      </c>
      <c r="BQP141" t="s">
        <v>654</v>
      </c>
      <c r="BQQ141" s="10" t="s">
        <v>56</v>
      </c>
      <c r="BQR141" s="10" t="s">
        <v>528</v>
      </c>
      <c r="BQS141" s="10" t="s">
        <v>655</v>
      </c>
      <c r="BQT141" t="s">
        <v>654</v>
      </c>
      <c r="BQU141" s="10" t="s">
        <v>56</v>
      </c>
      <c r="BQV141" s="10" t="s">
        <v>528</v>
      </c>
      <c r="BQW141" s="10" t="s">
        <v>655</v>
      </c>
      <c r="BQX141" t="s">
        <v>654</v>
      </c>
      <c r="BQY141" s="10" t="s">
        <v>56</v>
      </c>
      <c r="BQZ141" s="10" t="s">
        <v>528</v>
      </c>
      <c r="BRA141" s="10" t="s">
        <v>655</v>
      </c>
      <c r="BRB141" t="s">
        <v>654</v>
      </c>
      <c r="BRC141" s="10" t="s">
        <v>56</v>
      </c>
      <c r="BRD141" s="10" t="s">
        <v>528</v>
      </c>
      <c r="BRE141" s="10" t="s">
        <v>655</v>
      </c>
      <c r="BRF141" t="s">
        <v>654</v>
      </c>
      <c r="BRG141" s="10" t="s">
        <v>56</v>
      </c>
      <c r="BRH141" s="10" t="s">
        <v>528</v>
      </c>
      <c r="BRI141" s="10" t="s">
        <v>655</v>
      </c>
      <c r="BRJ141" t="s">
        <v>654</v>
      </c>
      <c r="BRK141" s="10" t="s">
        <v>56</v>
      </c>
      <c r="BRL141" s="10" t="s">
        <v>528</v>
      </c>
      <c r="BRM141" s="10" t="s">
        <v>655</v>
      </c>
      <c r="BRN141" t="s">
        <v>654</v>
      </c>
      <c r="BRO141" s="10" t="s">
        <v>56</v>
      </c>
      <c r="BRP141" s="10" t="s">
        <v>528</v>
      </c>
      <c r="BRQ141" s="10" t="s">
        <v>655</v>
      </c>
      <c r="BRR141" t="s">
        <v>654</v>
      </c>
      <c r="BRS141" s="10" t="s">
        <v>56</v>
      </c>
      <c r="BRT141" s="10" t="s">
        <v>528</v>
      </c>
      <c r="BRU141" s="10" t="s">
        <v>655</v>
      </c>
      <c r="BRV141" t="s">
        <v>654</v>
      </c>
      <c r="BRW141" s="10" t="s">
        <v>56</v>
      </c>
      <c r="BRX141" s="10" t="s">
        <v>528</v>
      </c>
      <c r="BRY141" s="10" t="s">
        <v>655</v>
      </c>
      <c r="BRZ141" t="s">
        <v>654</v>
      </c>
      <c r="BSA141" s="10" t="s">
        <v>56</v>
      </c>
      <c r="BSB141" s="10" t="s">
        <v>528</v>
      </c>
      <c r="BSC141" s="10" t="s">
        <v>655</v>
      </c>
      <c r="BSD141" t="s">
        <v>654</v>
      </c>
      <c r="BSE141" s="10" t="s">
        <v>56</v>
      </c>
      <c r="BSF141" s="10" t="s">
        <v>528</v>
      </c>
      <c r="BSG141" s="10" t="s">
        <v>655</v>
      </c>
      <c r="BSH141" t="s">
        <v>654</v>
      </c>
      <c r="BSI141" s="10" t="s">
        <v>56</v>
      </c>
      <c r="BSJ141" s="10" t="s">
        <v>528</v>
      </c>
      <c r="BSK141" s="10" t="s">
        <v>655</v>
      </c>
      <c r="BSL141" t="s">
        <v>654</v>
      </c>
      <c r="BSM141" s="10" t="s">
        <v>56</v>
      </c>
      <c r="BSN141" s="10" t="s">
        <v>528</v>
      </c>
      <c r="BSO141" s="10" t="s">
        <v>655</v>
      </c>
      <c r="BSP141" t="s">
        <v>654</v>
      </c>
      <c r="BSQ141" s="10" t="s">
        <v>56</v>
      </c>
      <c r="BSR141" s="10" t="s">
        <v>528</v>
      </c>
      <c r="BSS141" s="10" t="s">
        <v>655</v>
      </c>
      <c r="BST141" t="s">
        <v>654</v>
      </c>
      <c r="BSU141" s="10" t="s">
        <v>56</v>
      </c>
      <c r="BSV141" s="10" t="s">
        <v>528</v>
      </c>
      <c r="BSW141" s="10" t="s">
        <v>655</v>
      </c>
      <c r="BSX141" t="s">
        <v>654</v>
      </c>
      <c r="BSY141" s="10" t="s">
        <v>56</v>
      </c>
      <c r="BSZ141" s="10" t="s">
        <v>528</v>
      </c>
      <c r="BTA141" s="10" t="s">
        <v>655</v>
      </c>
      <c r="BTB141" t="s">
        <v>654</v>
      </c>
      <c r="BTC141" s="10" t="s">
        <v>56</v>
      </c>
      <c r="BTD141" s="10" t="s">
        <v>528</v>
      </c>
      <c r="BTE141" s="10" t="s">
        <v>655</v>
      </c>
      <c r="BTF141" t="s">
        <v>654</v>
      </c>
      <c r="BTG141" s="10" t="s">
        <v>56</v>
      </c>
      <c r="BTH141" s="10" t="s">
        <v>528</v>
      </c>
      <c r="BTI141" s="10" t="s">
        <v>655</v>
      </c>
      <c r="BTJ141" t="s">
        <v>654</v>
      </c>
      <c r="BTK141" s="10" t="s">
        <v>56</v>
      </c>
      <c r="BTL141" s="10" t="s">
        <v>528</v>
      </c>
      <c r="BTM141" s="10" t="s">
        <v>655</v>
      </c>
      <c r="BTN141" t="s">
        <v>654</v>
      </c>
      <c r="BTO141" s="10" t="s">
        <v>56</v>
      </c>
      <c r="BTP141" s="10" t="s">
        <v>528</v>
      </c>
      <c r="BTQ141" s="10" t="s">
        <v>655</v>
      </c>
      <c r="BTR141" t="s">
        <v>654</v>
      </c>
      <c r="BTS141" s="10" t="s">
        <v>56</v>
      </c>
      <c r="BTT141" s="10" t="s">
        <v>528</v>
      </c>
      <c r="BTU141" s="10" t="s">
        <v>655</v>
      </c>
      <c r="BTV141" t="s">
        <v>654</v>
      </c>
      <c r="BTW141" s="10" t="s">
        <v>56</v>
      </c>
      <c r="BTX141" s="10" t="s">
        <v>528</v>
      </c>
      <c r="BTY141" s="10" t="s">
        <v>655</v>
      </c>
      <c r="BTZ141" t="s">
        <v>654</v>
      </c>
      <c r="BUA141" s="10" t="s">
        <v>56</v>
      </c>
      <c r="BUB141" s="10" t="s">
        <v>528</v>
      </c>
      <c r="BUC141" s="10" t="s">
        <v>655</v>
      </c>
      <c r="BUD141" t="s">
        <v>654</v>
      </c>
      <c r="BUE141" s="10" t="s">
        <v>56</v>
      </c>
      <c r="BUF141" s="10" t="s">
        <v>528</v>
      </c>
      <c r="BUG141" s="10" t="s">
        <v>655</v>
      </c>
      <c r="BUH141" t="s">
        <v>654</v>
      </c>
      <c r="BUI141" s="10" t="s">
        <v>56</v>
      </c>
      <c r="BUJ141" s="10" t="s">
        <v>528</v>
      </c>
      <c r="BUK141" s="10" t="s">
        <v>655</v>
      </c>
      <c r="BUL141" t="s">
        <v>654</v>
      </c>
      <c r="BUM141" s="10" t="s">
        <v>56</v>
      </c>
      <c r="BUN141" s="10" t="s">
        <v>528</v>
      </c>
      <c r="BUO141" s="10" t="s">
        <v>655</v>
      </c>
      <c r="BUP141" t="s">
        <v>654</v>
      </c>
      <c r="BUQ141" s="10" t="s">
        <v>56</v>
      </c>
      <c r="BUR141" s="10" t="s">
        <v>528</v>
      </c>
      <c r="BUS141" s="10" t="s">
        <v>655</v>
      </c>
      <c r="BUT141" t="s">
        <v>654</v>
      </c>
      <c r="BUU141" s="10" t="s">
        <v>56</v>
      </c>
      <c r="BUV141" s="10" t="s">
        <v>528</v>
      </c>
      <c r="BUW141" s="10" t="s">
        <v>655</v>
      </c>
      <c r="BUX141" t="s">
        <v>654</v>
      </c>
      <c r="BUY141" s="10" t="s">
        <v>56</v>
      </c>
      <c r="BUZ141" s="10" t="s">
        <v>528</v>
      </c>
      <c r="BVA141" s="10" t="s">
        <v>655</v>
      </c>
      <c r="BVB141" t="s">
        <v>654</v>
      </c>
      <c r="BVC141" s="10" t="s">
        <v>56</v>
      </c>
      <c r="BVD141" s="10" t="s">
        <v>528</v>
      </c>
      <c r="BVE141" s="10" t="s">
        <v>655</v>
      </c>
      <c r="BVF141" t="s">
        <v>654</v>
      </c>
      <c r="BVG141" s="10" t="s">
        <v>56</v>
      </c>
      <c r="BVH141" s="10" t="s">
        <v>528</v>
      </c>
      <c r="BVI141" s="10" t="s">
        <v>655</v>
      </c>
      <c r="BVJ141" t="s">
        <v>654</v>
      </c>
      <c r="BVK141" s="10" t="s">
        <v>56</v>
      </c>
      <c r="BVL141" s="10" t="s">
        <v>528</v>
      </c>
      <c r="BVM141" s="10" t="s">
        <v>655</v>
      </c>
      <c r="BVN141" t="s">
        <v>654</v>
      </c>
      <c r="BVO141" s="10" t="s">
        <v>56</v>
      </c>
      <c r="BVP141" s="10" t="s">
        <v>528</v>
      </c>
      <c r="BVQ141" s="10" t="s">
        <v>655</v>
      </c>
      <c r="BVR141" t="s">
        <v>654</v>
      </c>
      <c r="BVS141" s="10" t="s">
        <v>56</v>
      </c>
      <c r="BVT141" s="10" t="s">
        <v>528</v>
      </c>
      <c r="BVU141" s="10" t="s">
        <v>655</v>
      </c>
      <c r="BVV141" t="s">
        <v>654</v>
      </c>
      <c r="BVW141" s="10" t="s">
        <v>56</v>
      </c>
      <c r="BVX141" s="10" t="s">
        <v>528</v>
      </c>
      <c r="BVY141" s="10" t="s">
        <v>655</v>
      </c>
      <c r="BVZ141" t="s">
        <v>654</v>
      </c>
      <c r="BWA141" s="10" t="s">
        <v>56</v>
      </c>
      <c r="BWB141" s="10" t="s">
        <v>528</v>
      </c>
      <c r="BWC141" s="10" t="s">
        <v>655</v>
      </c>
      <c r="BWD141" t="s">
        <v>654</v>
      </c>
      <c r="BWE141" s="10" t="s">
        <v>56</v>
      </c>
      <c r="BWF141" s="10" t="s">
        <v>528</v>
      </c>
      <c r="BWG141" s="10" t="s">
        <v>655</v>
      </c>
      <c r="BWH141" t="s">
        <v>654</v>
      </c>
      <c r="BWI141" s="10" t="s">
        <v>56</v>
      </c>
      <c r="BWJ141" s="10" t="s">
        <v>528</v>
      </c>
      <c r="BWK141" s="10" t="s">
        <v>655</v>
      </c>
      <c r="BWL141" t="s">
        <v>654</v>
      </c>
      <c r="BWM141" s="10" t="s">
        <v>56</v>
      </c>
      <c r="BWN141" s="10" t="s">
        <v>528</v>
      </c>
      <c r="BWO141" s="10" t="s">
        <v>655</v>
      </c>
      <c r="BWP141" t="s">
        <v>654</v>
      </c>
      <c r="BWQ141" s="10" t="s">
        <v>56</v>
      </c>
      <c r="BWR141" s="10" t="s">
        <v>528</v>
      </c>
      <c r="BWS141" s="10" t="s">
        <v>655</v>
      </c>
      <c r="BWT141" t="s">
        <v>654</v>
      </c>
      <c r="BWU141" s="10" t="s">
        <v>56</v>
      </c>
      <c r="BWV141" s="10" t="s">
        <v>528</v>
      </c>
      <c r="BWW141" s="10" t="s">
        <v>655</v>
      </c>
      <c r="BWX141" t="s">
        <v>654</v>
      </c>
      <c r="BWY141" s="10" t="s">
        <v>56</v>
      </c>
      <c r="BWZ141" s="10" t="s">
        <v>528</v>
      </c>
      <c r="BXA141" s="10" t="s">
        <v>655</v>
      </c>
      <c r="BXB141" t="s">
        <v>654</v>
      </c>
      <c r="BXC141" s="10" t="s">
        <v>56</v>
      </c>
      <c r="BXD141" s="10" t="s">
        <v>528</v>
      </c>
      <c r="BXE141" s="10" t="s">
        <v>655</v>
      </c>
      <c r="BXF141" t="s">
        <v>654</v>
      </c>
      <c r="BXG141" s="10" t="s">
        <v>56</v>
      </c>
      <c r="BXH141" s="10" t="s">
        <v>528</v>
      </c>
      <c r="BXI141" s="10" t="s">
        <v>655</v>
      </c>
      <c r="BXJ141" t="s">
        <v>654</v>
      </c>
      <c r="BXK141" s="10" t="s">
        <v>56</v>
      </c>
      <c r="BXL141" s="10" t="s">
        <v>528</v>
      </c>
      <c r="BXM141" s="10" t="s">
        <v>655</v>
      </c>
      <c r="BXN141" t="s">
        <v>654</v>
      </c>
      <c r="BXO141" s="10" t="s">
        <v>56</v>
      </c>
      <c r="BXP141" s="10" t="s">
        <v>528</v>
      </c>
      <c r="BXQ141" s="10" t="s">
        <v>655</v>
      </c>
      <c r="BXR141" t="s">
        <v>654</v>
      </c>
      <c r="BXS141" s="10" t="s">
        <v>56</v>
      </c>
      <c r="BXT141" s="10" t="s">
        <v>528</v>
      </c>
      <c r="BXU141" s="10" t="s">
        <v>655</v>
      </c>
      <c r="BXV141" t="s">
        <v>654</v>
      </c>
      <c r="BXW141" s="10" t="s">
        <v>56</v>
      </c>
      <c r="BXX141" s="10" t="s">
        <v>528</v>
      </c>
      <c r="BXY141" s="10" t="s">
        <v>655</v>
      </c>
      <c r="BXZ141" t="s">
        <v>654</v>
      </c>
      <c r="BYA141" s="10" t="s">
        <v>56</v>
      </c>
      <c r="BYB141" s="10" t="s">
        <v>528</v>
      </c>
      <c r="BYC141" s="10" t="s">
        <v>655</v>
      </c>
      <c r="BYD141" t="s">
        <v>654</v>
      </c>
      <c r="BYE141" s="10" t="s">
        <v>56</v>
      </c>
      <c r="BYF141" s="10" t="s">
        <v>528</v>
      </c>
      <c r="BYG141" s="10" t="s">
        <v>655</v>
      </c>
      <c r="BYH141" t="s">
        <v>654</v>
      </c>
      <c r="BYI141" s="10" t="s">
        <v>56</v>
      </c>
      <c r="BYJ141" s="10" t="s">
        <v>528</v>
      </c>
      <c r="BYK141" s="10" t="s">
        <v>655</v>
      </c>
      <c r="BYL141" t="s">
        <v>654</v>
      </c>
      <c r="BYM141" s="10" t="s">
        <v>56</v>
      </c>
      <c r="BYN141" s="10" t="s">
        <v>528</v>
      </c>
      <c r="BYO141" s="10" t="s">
        <v>655</v>
      </c>
      <c r="BYP141" t="s">
        <v>654</v>
      </c>
      <c r="BYQ141" s="10" t="s">
        <v>56</v>
      </c>
      <c r="BYR141" s="10" t="s">
        <v>528</v>
      </c>
      <c r="BYS141" s="10" t="s">
        <v>655</v>
      </c>
      <c r="BYT141" t="s">
        <v>654</v>
      </c>
      <c r="BYU141" s="10" t="s">
        <v>56</v>
      </c>
      <c r="BYV141" s="10" t="s">
        <v>528</v>
      </c>
      <c r="BYW141" s="10" t="s">
        <v>655</v>
      </c>
      <c r="BYX141" t="s">
        <v>654</v>
      </c>
      <c r="BYY141" s="10" t="s">
        <v>56</v>
      </c>
      <c r="BYZ141" s="10" t="s">
        <v>528</v>
      </c>
      <c r="BZA141" s="10" t="s">
        <v>655</v>
      </c>
      <c r="BZB141" t="s">
        <v>654</v>
      </c>
      <c r="BZC141" s="10" t="s">
        <v>56</v>
      </c>
      <c r="BZD141" s="10" t="s">
        <v>528</v>
      </c>
      <c r="BZE141" s="10" t="s">
        <v>655</v>
      </c>
      <c r="BZF141" t="s">
        <v>654</v>
      </c>
      <c r="BZG141" s="10" t="s">
        <v>56</v>
      </c>
      <c r="BZH141" s="10" t="s">
        <v>528</v>
      </c>
      <c r="BZI141" s="10" t="s">
        <v>655</v>
      </c>
      <c r="BZJ141" t="s">
        <v>654</v>
      </c>
      <c r="BZK141" s="10" t="s">
        <v>56</v>
      </c>
      <c r="BZL141" s="10" t="s">
        <v>528</v>
      </c>
      <c r="BZM141" s="10" t="s">
        <v>655</v>
      </c>
      <c r="BZN141" t="s">
        <v>654</v>
      </c>
      <c r="BZO141" s="10" t="s">
        <v>56</v>
      </c>
      <c r="BZP141" s="10" t="s">
        <v>528</v>
      </c>
      <c r="BZQ141" s="10" t="s">
        <v>655</v>
      </c>
      <c r="BZR141" t="s">
        <v>654</v>
      </c>
      <c r="BZS141" s="10" t="s">
        <v>56</v>
      </c>
      <c r="BZT141" s="10" t="s">
        <v>528</v>
      </c>
      <c r="BZU141" s="10" t="s">
        <v>655</v>
      </c>
      <c r="BZV141" t="s">
        <v>654</v>
      </c>
      <c r="BZW141" s="10" t="s">
        <v>56</v>
      </c>
      <c r="BZX141" s="10" t="s">
        <v>528</v>
      </c>
      <c r="BZY141" s="10" t="s">
        <v>655</v>
      </c>
      <c r="BZZ141" t="s">
        <v>654</v>
      </c>
      <c r="CAA141" s="10" t="s">
        <v>56</v>
      </c>
      <c r="CAB141" s="10" t="s">
        <v>528</v>
      </c>
      <c r="CAC141" s="10" t="s">
        <v>655</v>
      </c>
      <c r="CAD141" t="s">
        <v>654</v>
      </c>
      <c r="CAE141" s="10" t="s">
        <v>56</v>
      </c>
      <c r="CAF141" s="10" t="s">
        <v>528</v>
      </c>
      <c r="CAG141" s="10" t="s">
        <v>655</v>
      </c>
      <c r="CAH141" t="s">
        <v>654</v>
      </c>
      <c r="CAI141" s="10" t="s">
        <v>56</v>
      </c>
      <c r="CAJ141" s="10" t="s">
        <v>528</v>
      </c>
      <c r="CAK141" s="10" t="s">
        <v>655</v>
      </c>
      <c r="CAL141" t="s">
        <v>654</v>
      </c>
      <c r="CAM141" s="10" t="s">
        <v>56</v>
      </c>
      <c r="CAN141" s="10" t="s">
        <v>528</v>
      </c>
      <c r="CAO141" s="10" t="s">
        <v>655</v>
      </c>
      <c r="CAP141" t="s">
        <v>654</v>
      </c>
      <c r="CAQ141" s="10" t="s">
        <v>56</v>
      </c>
      <c r="CAR141" s="10" t="s">
        <v>528</v>
      </c>
      <c r="CAS141" s="10" t="s">
        <v>655</v>
      </c>
      <c r="CAT141" t="s">
        <v>654</v>
      </c>
      <c r="CAU141" s="10" t="s">
        <v>56</v>
      </c>
      <c r="CAV141" s="10" t="s">
        <v>528</v>
      </c>
      <c r="CAW141" s="10" t="s">
        <v>655</v>
      </c>
      <c r="CAX141" t="s">
        <v>654</v>
      </c>
      <c r="CAY141" s="10" t="s">
        <v>56</v>
      </c>
      <c r="CAZ141" s="10" t="s">
        <v>528</v>
      </c>
      <c r="CBA141" s="10" t="s">
        <v>655</v>
      </c>
      <c r="CBB141" t="s">
        <v>654</v>
      </c>
      <c r="CBC141" s="10" t="s">
        <v>56</v>
      </c>
      <c r="CBD141" s="10" t="s">
        <v>528</v>
      </c>
      <c r="CBE141" s="10" t="s">
        <v>655</v>
      </c>
      <c r="CBF141" t="s">
        <v>654</v>
      </c>
      <c r="CBG141" s="10" t="s">
        <v>56</v>
      </c>
      <c r="CBH141" s="10" t="s">
        <v>528</v>
      </c>
      <c r="CBI141" s="10" t="s">
        <v>655</v>
      </c>
      <c r="CBJ141" t="s">
        <v>654</v>
      </c>
      <c r="CBK141" s="10" t="s">
        <v>56</v>
      </c>
      <c r="CBL141" s="10" t="s">
        <v>528</v>
      </c>
      <c r="CBM141" s="10" t="s">
        <v>655</v>
      </c>
      <c r="CBN141" t="s">
        <v>654</v>
      </c>
      <c r="CBO141" s="10" t="s">
        <v>56</v>
      </c>
      <c r="CBP141" s="10" t="s">
        <v>528</v>
      </c>
      <c r="CBQ141" s="10" t="s">
        <v>655</v>
      </c>
      <c r="CBR141" t="s">
        <v>654</v>
      </c>
      <c r="CBS141" s="10" t="s">
        <v>56</v>
      </c>
      <c r="CBT141" s="10" t="s">
        <v>528</v>
      </c>
      <c r="CBU141" s="10" t="s">
        <v>655</v>
      </c>
      <c r="CBV141" t="s">
        <v>654</v>
      </c>
      <c r="CBW141" s="10" t="s">
        <v>56</v>
      </c>
      <c r="CBX141" s="10" t="s">
        <v>528</v>
      </c>
      <c r="CBY141" s="10" t="s">
        <v>655</v>
      </c>
      <c r="CBZ141" t="s">
        <v>654</v>
      </c>
      <c r="CCA141" s="10" t="s">
        <v>56</v>
      </c>
      <c r="CCB141" s="10" t="s">
        <v>528</v>
      </c>
      <c r="CCC141" s="10" t="s">
        <v>655</v>
      </c>
      <c r="CCD141" t="s">
        <v>654</v>
      </c>
      <c r="CCE141" s="10" t="s">
        <v>56</v>
      </c>
      <c r="CCF141" s="10" t="s">
        <v>528</v>
      </c>
      <c r="CCG141" s="10" t="s">
        <v>655</v>
      </c>
      <c r="CCH141" t="s">
        <v>654</v>
      </c>
      <c r="CCI141" s="10" t="s">
        <v>56</v>
      </c>
      <c r="CCJ141" s="10" t="s">
        <v>528</v>
      </c>
      <c r="CCK141" s="10" t="s">
        <v>655</v>
      </c>
      <c r="CCL141" t="s">
        <v>654</v>
      </c>
      <c r="CCM141" s="10" t="s">
        <v>56</v>
      </c>
      <c r="CCN141" s="10" t="s">
        <v>528</v>
      </c>
      <c r="CCO141" s="10" t="s">
        <v>655</v>
      </c>
      <c r="CCP141" t="s">
        <v>654</v>
      </c>
      <c r="CCQ141" s="10" t="s">
        <v>56</v>
      </c>
      <c r="CCR141" s="10" t="s">
        <v>528</v>
      </c>
      <c r="CCS141" s="10" t="s">
        <v>655</v>
      </c>
      <c r="CCT141" t="s">
        <v>654</v>
      </c>
      <c r="CCU141" s="10" t="s">
        <v>56</v>
      </c>
      <c r="CCV141" s="10" t="s">
        <v>528</v>
      </c>
      <c r="CCW141" s="10" t="s">
        <v>655</v>
      </c>
      <c r="CCX141" t="s">
        <v>654</v>
      </c>
      <c r="CCY141" s="10" t="s">
        <v>56</v>
      </c>
      <c r="CCZ141" s="10" t="s">
        <v>528</v>
      </c>
      <c r="CDA141" s="10" t="s">
        <v>655</v>
      </c>
      <c r="CDB141" t="s">
        <v>654</v>
      </c>
      <c r="CDC141" s="10" t="s">
        <v>56</v>
      </c>
      <c r="CDD141" s="10" t="s">
        <v>528</v>
      </c>
      <c r="CDE141" s="10" t="s">
        <v>655</v>
      </c>
      <c r="CDF141" t="s">
        <v>654</v>
      </c>
      <c r="CDG141" s="10" t="s">
        <v>56</v>
      </c>
      <c r="CDH141" s="10" t="s">
        <v>528</v>
      </c>
      <c r="CDI141" s="10" t="s">
        <v>655</v>
      </c>
      <c r="CDJ141" t="s">
        <v>654</v>
      </c>
      <c r="CDK141" s="10" t="s">
        <v>56</v>
      </c>
      <c r="CDL141" s="10" t="s">
        <v>528</v>
      </c>
      <c r="CDM141" s="10" t="s">
        <v>655</v>
      </c>
      <c r="CDN141" t="s">
        <v>654</v>
      </c>
      <c r="CDO141" s="10" t="s">
        <v>56</v>
      </c>
      <c r="CDP141" s="10" t="s">
        <v>528</v>
      </c>
      <c r="CDQ141" s="10" t="s">
        <v>655</v>
      </c>
      <c r="CDR141" t="s">
        <v>654</v>
      </c>
      <c r="CDS141" s="10" t="s">
        <v>56</v>
      </c>
      <c r="CDT141" s="10" t="s">
        <v>528</v>
      </c>
      <c r="CDU141" s="10" t="s">
        <v>655</v>
      </c>
      <c r="CDV141" t="s">
        <v>654</v>
      </c>
      <c r="CDW141" s="10" t="s">
        <v>56</v>
      </c>
      <c r="CDX141" s="10" t="s">
        <v>528</v>
      </c>
      <c r="CDY141" s="10" t="s">
        <v>655</v>
      </c>
      <c r="CDZ141" t="s">
        <v>654</v>
      </c>
      <c r="CEA141" s="10" t="s">
        <v>56</v>
      </c>
      <c r="CEB141" s="10" t="s">
        <v>528</v>
      </c>
      <c r="CEC141" s="10" t="s">
        <v>655</v>
      </c>
      <c r="CED141" t="s">
        <v>654</v>
      </c>
      <c r="CEE141" s="10" t="s">
        <v>56</v>
      </c>
      <c r="CEF141" s="10" t="s">
        <v>528</v>
      </c>
      <c r="CEG141" s="10" t="s">
        <v>655</v>
      </c>
      <c r="CEH141" t="s">
        <v>654</v>
      </c>
      <c r="CEI141" s="10" t="s">
        <v>56</v>
      </c>
      <c r="CEJ141" s="10" t="s">
        <v>528</v>
      </c>
      <c r="CEK141" s="10" t="s">
        <v>655</v>
      </c>
      <c r="CEL141" t="s">
        <v>654</v>
      </c>
      <c r="CEM141" s="10" t="s">
        <v>56</v>
      </c>
      <c r="CEN141" s="10" t="s">
        <v>528</v>
      </c>
      <c r="CEO141" s="10" t="s">
        <v>655</v>
      </c>
      <c r="CEP141" t="s">
        <v>654</v>
      </c>
      <c r="CEQ141" s="10" t="s">
        <v>56</v>
      </c>
      <c r="CER141" s="10" t="s">
        <v>528</v>
      </c>
      <c r="CES141" s="10" t="s">
        <v>655</v>
      </c>
      <c r="CET141" t="s">
        <v>654</v>
      </c>
      <c r="CEU141" s="10" t="s">
        <v>56</v>
      </c>
      <c r="CEV141" s="10" t="s">
        <v>528</v>
      </c>
      <c r="CEW141" s="10" t="s">
        <v>655</v>
      </c>
      <c r="CEX141" t="s">
        <v>654</v>
      </c>
      <c r="CEY141" s="10" t="s">
        <v>56</v>
      </c>
      <c r="CEZ141" s="10" t="s">
        <v>528</v>
      </c>
      <c r="CFA141" s="10" t="s">
        <v>655</v>
      </c>
      <c r="CFB141" t="s">
        <v>654</v>
      </c>
      <c r="CFC141" s="10" t="s">
        <v>56</v>
      </c>
      <c r="CFD141" s="10" t="s">
        <v>528</v>
      </c>
      <c r="CFE141" s="10" t="s">
        <v>655</v>
      </c>
      <c r="CFF141" t="s">
        <v>654</v>
      </c>
      <c r="CFG141" s="10" t="s">
        <v>56</v>
      </c>
      <c r="CFH141" s="10" t="s">
        <v>528</v>
      </c>
      <c r="CFI141" s="10" t="s">
        <v>655</v>
      </c>
      <c r="CFJ141" t="s">
        <v>654</v>
      </c>
      <c r="CFK141" s="10" t="s">
        <v>56</v>
      </c>
      <c r="CFL141" s="10" t="s">
        <v>528</v>
      </c>
      <c r="CFM141" s="10" t="s">
        <v>655</v>
      </c>
      <c r="CFN141" t="s">
        <v>654</v>
      </c>
      <c r="CFO141" s="10" t="s">
        <v>56</v>
      </c>
      <c r="CFP141" s="10" t="s">
        <v>528</v>
      </c>
      <c r="CFQ141" s="10" t="s">
        <v>655</v>
      </c>
      <c r="CFR141" t="s">
        <v>654</v>
      </c>
      <c r="CFS141" s="10" t="s">
        <v>56</v>
      </c>
      <c r="CFT141" s="10" t="s">
        <v>528</v>
      </c>
      <c r="CFU141" s="10" t="s">
        <v>655</v>
      </c>
      <c r="CFV141" t="s">
        <v>654</v>
      </c>
      <c r="CFW141" s="10" t="s">
        <v>56</v>
      </c>
      <c r="CFX141" s="10" t="s">
        <v>528</v>
      </c>
      <c r="CFY141" s="10" t="s">
        <v>655</v>
      </c>
      <c r="CFZ141" t="s">
        <v>654</v>
      </c>
      <c r="CGA141" s="10" t="s">
        <v>56</v>
      </c>
      <c r="CGB141" s="10" t="s">
        <v>528</v>
      </c>
      <c r="CGC141" s="10" t="s">
        <v>655</v>
      </c>
      <c r="CGD141" t="s">
        <v>654</v>
      </c>
      <c r="CGE141" s="10" t="s">
        <v>56</v>
      </c>
      <c r="CGF141" s="10" t="s">
        <v>528</v>
      </c>
      <c r="CGG141" s="10" t="s">
        <v>655</v>
      </c>
      <c r="CGH141" t="s">
        <v>654</v>
      </c>
      <c r="CGI141" s="10" t="s">
        <v>56</v>
      </c>
      <c r="CGJ141" s="10" t="s">
        <v>528</v>
      </c>
      <c r="CGK141" s="10" t="s">
        <v>655</v>
      </c>
      <c r="CGL141" t="s">
        <v>654</v>
      </c>
      <c r="CGM141" s="10" t="s">
        <v>56</v>
      </c>
      <c r="CGN141" s="10" t="s">
        <v>528</v>
      </c>
      <c r="CGO141" s="10" t="s">
        <v>655</v>
      </c>
      <c r="CGP141" t="s">
        <v>654</v>
      </c>
      <c r="CGQ141" s="10" t="s">
        <v>56</v>
      </c>
      <c r="CGR141" s="10" t="s">
        <v>528</v>
      </c>
      <c r="CGS141" s="10" t="s">
        <v>655</v>
      </c>
      <c r="CGT141" t="s">
        <v>654</v>
      </c>
      <c r="CGU141" s="10" t="s">
        <v>56</v>
      </c>
      <c r="CGV141" s="10" t="s">
        <v>528</v>
      </c>
      <c r="CGW141" s="10" t="s">
        <v>655</v>
      </c>
      <c r="CGX141" t="s">
        <v>654</v>
      </c>
      <c r="CGY141" s="10" t="s">
        <v>56</v>
      </c>
      <c r="CGZ141" s="10" t="s">
        <v>528</v>
      </c>
      <c r="CHA141" s="10" t="s">
        <v>655</v>
      </c>
      <c r="CHB141" t="s">
        <v>654</v>
      </c>
      <c r="CHC141" s="10" t="s">
        <v>56</v>
      </c>
      <c r="CHD141" s="10" t="s">
        <v>528</v>
      </c>
      <c r="CHE141" s="10" t="s">
        <v>655</v>
      </c>
      <c r="CHF141" t="s">
        <v>654</v>
      </c>
      <c r="CHG141" s="10" t="s">
        <v>56</v>
      </c>
      <c r="CHH141" s="10" t="s">
        <v>528</v>
      </c>
      <c r="CHI141" s="10" t="s">
        <v>655</v>
      </c>
      <c r="CHJ141" t="s">
        <v>654</v>
      </c>
      <c r="CHK141" s="10" t="s">
        <v>56</v>
      </c>
      <c r="CHL141" s="10" t="s">
        <v>528</v>
      </c>
      <c r="CHM141" s="10" t="s">
        <v>655</v>
      </c>
      <c r="CHN141" t="s">
        <v>654</v>
      </c>
      <c r="CHO141" s="10" t="s">
        <v>56</v>
      </c>
      <c r="CHP141" s="10" t="s">
        <v>528</v>
      </c>
      <c r="CHQ141" s="10" t="s">
        <v>655</v>
      </c>
      <c r="CHR141" t="s">
        <v>654</v>
      </c>
      <c r="CHS141" s="10" t="s">
        <v>56</v>
      </c>
      <c r="CHT141" s="10" t="s">
        <v>528</v>
      </c>
      <c r="CHU141" s="10" t="s">
        <v>655</v>
      </c>
      <c r="CHV141" t="s">
        <v>654</v>
      </c>
      <c r="CHW141" s="10" t="s">
        <v>56</v>
      </c>
      <c r="CHX141" s="10" t="s">
        <v>528</v>
      </c>
      <c r="CHY141" s="10" t="s">
        <v>655</v>
      </c>
      <c r="CHZ141" t="s">
        <v>654</v>
      </c>
      <c r="CIA141" s="10" t="s">
        <v>56</v>
      </c>
      <c r="CIB141" s="10" t="s">
        <v>528</v>
      </c>
      <c r="CIC141" s="10" t="s">
        <v>655</v>
      </c>
      <c r="CID141" t="s">
        <v>654</v>
      </c>
      <c r="CIE141" s="10" t="s">
        <v>56</v>
      </c>
      <c r="CIF141" s="10" t="s">
        <v>528</v>
      </c>
      <c r="CIG141" s="10" t="s">
        <v>655</v>
      </c>
      <c r="CIH141" t="s">
        <v>654</v>
      </c>
      <c r="CII141" s="10" t="s">
        <v>56</v>
      </c>
      <c r="CIJ141" s="10" t="s">
        <v>528</v>
      </c>
      <c r="CIK141" s="10" t="s">
        <v>655</v>
      </c>
      <c r="CIL141" t="s">
        <v>654</v>
      </c>
      <c r="CIM141" s="10" t="s">
        <v>56</v>
      </c>
      <c r="CIN141" s="10" t="s">
        <v>528</v>
      </c>
      <c r="CIO141" s="10" t="s">
        <v>655</v>
      </c>
      <c r="CIP141" t="s">
        <v>654</v>
      </c>
      <c r="CIQ141" s="10" t="s">
        <v>56</v>
      </c>
      <c r="CIR141" s="10" t="s">
        <v>528</v>
      </c>
      <c r="CIS141" s="10" t="s">
        <v>655</v>
      </c>
      <c r="CIT141" t="s">
        <v>654</v>
      </c>
      <c r="CIU141" s="10" t="s">
        <v>56</v>
      </c>
      <c r="CIV141" s="10" t="s">
        <v>528</v>
      </c>
      <c r="CIW141" s="10" t="s">
        <v>655</v>
      </c>
      <c r="CIX141" t="s">
        <v>654</v>
      </c>
      <c r="CIY141" s="10" t="s">
        <v>56</v>
      </c>
      <c r="CIZ141" s="10" t="s">
        <v>528</v>
      </c>
      <c r="CJA141" s="10" t="s">
        <v>655</v>
      </c>
      <c r="CJB141" t="s">
        <v>654</v>
      </c>
      <c r="CJC141" s="10" t="s">
        <v>56</v>
      </c>
      <c r="CJD141" s="10" t="s">
        <v>528</v>
      </c>
      <c r="CJE141" s="10" t="s">
        <v>655</v>
      </c>
      <c r="CJF141" t="s">
        <v>654</v>
      </c>
      <c r="CJG141" s="10" t="s">
        <v>56</v>
      </c>
      <c r="CJH141" s="10" t="s">
        <v>528</v>
      </c>
      <c r="CJI141" s="10" t="s">
        <v>655</v>
      </c>
      <c r="CJJ141" t="s">
        <v>654</v>
      </c>
      <c r="CJK141" s="10" t="s">
        <v>56</v>
      </c>
      <c r="CJL141" s="10" t="s">
        <v>528</v>
      </c>
      <c r="CJM141" s="10" t="s">
        <v>655</v>
      </c>
      <c r="CJN141" t="s">
        <v>654</v>
      </c>
      <c r="CJO141" s="10" t="s">
        <v>56</v>
      </c>
      <c r="CJP141" s="10" t="s">
        <v>528</v>
      </c>
      <c r="CJQ141" s="10" t="s">
        <v>655</v>
      </c>
      <c r="CJR141" t="s">
        <v>654</v>
      </c>
      <c r="CJS141" s="10" t="s">
        <v>56</v>
      </c>
      <c r="CJT141" s="10" t="s">
        <v>528</v>
      </c>
      <c r="CJU141" s="10" t="s">
        <v>655</v>
      </c>
      <c r="CJV141" t="s">
        <v>654</v>
      </c>
      <c r="CJW141" s="10" t="s">
        <v>56</v>
      </c>
      <c r="CJX141" s="10" t="s">
        <v>528</v>
      </c>
      <c r="CJY141" s="10" t="s">
        <v>655</v>
      </c>
      <c r="CJZ141" t="s">
        <v>654</v>
      </c>
      <c r="CKA141" s="10" t="s">
        <v>56</v>
      </c>
      <c r="CKB141" s="10" t="s">
        <v>528</v>
      </c>
      <c r="CKC141" s="10" t="s">
        <v>655</v>
      </c>
      <c r="CKD141" t="s">
        <v>654</v>
      </c>
      <c r="CKE141" s="10" t="s">
        <v>56</v>
      </c>
      <c r="CKF141" s="10" t="s">
        <v>528</v>
      </c>
      <c r="CKG141" s="10" t="s">
        <v>655</v>
      </c>
      <c r="CKH141" t="s">
        <v>654</v>
      </c>
      <c r="CKI141" s="10" t="s">
        <v>56</v>
      </c>
      <c r="CKJ141" s="10" t="s">
        <v>528</v>
      </c>
      <c r="CKK141" s="10" t="s">
        <v>655</v>
      </c>
      <c r="CKL141" t="s">
        <v>654</v>
      </c>
      <c r="CKM141" s="10" t="s">
        <v>56</v>
      </c>
      <c r="CKN141" s="10" t="s">
        <v>528</v>
      </c>
      <c r="CKO141" s="10" t="s">
        <v>655</v>
      </c>
      <c r="CKP141" t="s">
        <v>654</v>
      </c>
      <c r="CKQ141" s="10" t="s">
        <v>56</v>
      </c>
      <c r="CKR141" s="10" t="s">
        <v>528</v>
      </c>
      <c r="CKS141" s="10" t="s">
        <v>655</v>
      </c>
      <c r="CKT141" t="s">
        <v>654</v>
      </c>
      <c r="CKU141" s="10" t="s">
        <v>56</v>
      </c>
      <c r="CKV141" s="10" t="s">
        <v>528</v>
      </c>
      <c r="CKW141" s="10" t="s">
        <v>655</v>
      </c>
      <c r="CKX141" t="s">
        <v>654</v>
      </c>
      <c r="CKY141" s="10" t="s">
        <v>56</v>
      </c>
      <c r="CKZ141" s="10" t="s">
        <v>528</v>
      </c>
      <c r="CLA141" s="10" t="s">
        <v>655</v>
      </c>
      <c r="CLB141" t="s">
        <v>654</v>
      </c>
      <c r="CLC141" s="10" t="s">
        <v>56</v>
      </c>
      <c r="CLD141" s="10" t="s">
        <v>528</v>
      </c>
      <c r="CLE141" s="10" t="s">
        <v>655</v>
      </c>
      <c r="CLF141" t="s">
        <v>654</v>
      </c>
      <c r="CLG141" s="10" t="s">
        <v>56</v>
      </c>
      <c r="CLH141" s="10" t="s">
        <v>528</v>
      </c>
      <c r="CLI141" s="10" t="s">
        <v>655</v>
      </c>
      <c r="CLJ141" t="s">
        <v>654</v>
      </c>
      <c r="CLK141" s="10" t="s">
        <v>56</v>
      </c>
      <c r="CLL141" s="10" t="s">
        <v>528</v>
      </c>
      <c r="CLM141" s="10" t="s">
        <v>655</v>
      </c>
      <c r="CLN141" t="s">
        <v>654</v>
      </c>
      <c r="CLO141" s="10" t="s">
        <v>56</v>
      </c>
      <c r="CLP141" s="10" t="s">
        <v>528</v>
      </c>
      <c r="CLQ141" s="10" t="s">
        <v>655</v>
      </c>
      <c r="CLR141" t="s">
        <v>654</v>
      </c>
      <c r="CLS141" s="10" t="s">
        <v>56</v>
      </c>
      <c r="CLT141" s="10" t="s">
        <v>528</v>
      </c>
      <c r="CLU141" s="10" t="s">
        <v>655</v>
      </c>
      <c r="CLV141" t="s">
        <v>654</v>
      </c>
      <c r="CLW141" s="10" t="s">
        <v>56</v>
      </c>
      <c r="CLX141" s="10" t="s">
        <v>528</v>
      </c>
      <c r="CLY141" s="10" t="s">
        <v>655</v>
      </c>
      <c r="CLZ141" t="s">
        <v>654</v>
      </c>
      <c r="CMA141" s="10" t="s">
        <v>56</v>
      </c>
      <c r="CMB141" s="10" t="s">
        <v>528</v>
      </c>
      <c r="CMC141" s="10" t="s">
        <v>655</v>
      </c>
      <c r="CMD141" t="s">
        <v>654</v>
      </c>
      <c r="CME141" s="10" t="s">
        <v>56</v>
      </c>
      <c r="CMF141" s="10" t="s">
        <v>528</v>
      </c>
      <c r="CMG141" s="10" t="s">
        <v>655</v>
      </c>
      <c r="CMH141" t="s">
        <v>654</v>
      </c>
      <c r="CMI141" s="10" t="s">
        <v>56</v>
      </c>
      <c r="CMJ141" s="10" t="s">
        <v>528</v>
      </c>
      <c r="CMK141" s="10" t="s">
        <v>655</v>
      </c>
      <c r="CML141" t="s">
        <v>654</v>
      </c>
      <c r="CMM141" s="10" t="s">
        <v>56</v>
      </c>
      <c r="CMN141" s="10" t="s">
        <v>528</v>
      </c>
      <c r="CMO141" s="10" t="s">
        <v>655</v>
      </c>
      <c r="CMP141" t="s">
        <v>654</v>
      </c>
      <c r="CMQ141" s="10" t="s">
        <v>56</v>
      </c>
      <c r="CMR141" s="10" t="s">
        <v>528</v>
      </c>
      <c r="CMS141" s="10" t="s">
        <v>655</v>
      </c>
      <c r="CMT141" t="s">
        <v>654</v>
      </c>
      <c r="CMU141" s="10" t="s">
        <v>56</v>
      </c>
      <c r="CMV141" s="10" t="s">
        <v>528</v>
      </c>
      <c r="CMW141" s="10" t="s">
        <v>655</v>
      </c>
      <c r="CMX141" t="s">
        <v>654</v>
      </c>
      <c r="CMY141" s="10" t="s">
        <v>56</v>
      </c>
      <c r="CMZ141" s="10" t="s">
        <v>528</v>
      </c>
      <c r="CNA141" s="10" t="s">
        <v>655</v>
      </c>
      <c r="CNB141" t="s">
        <v>654</v>
      </c>
      <c r="CNC141" s="10" t="s">
        <v>56</v>
      </c>
      <c r="CND141" s="10" t="s">
        <v>528</v>
      </c>
      <c r="CNE141" s="10" t="s">
        <v>655</v>
      </c>
      <c r="CNF141" t="s">
        <v>654</v>
      </c>
      <c r="CNG141" s="10" t="s">
        <v>56</v>
      </c>
      <c r="CNH141" s="10" t="s">
        <v>528</v>
      </c>
      <c r="CNI141" s="10" t="s">
        <v>655</v>
      </c>
      <c r="CNJ141" t="s">
        <v>654</v>
      </c>
      <c r="CNK141" s="10" t="s">
        <v>56</v>
      </c>
      <c r="CNL141" s="10" t="s">
        <v>528</v>
      </c>
      <c r="CNM141" s="10" t="s">
        <v>655</v>
      </c>
      <c r="CNN141" t="s">
        <v>654</v>
      </c>
      <c r="CNO141" s="10" t="s">
        <v>56</v>
      </c>
      <c r="CNP141" s="10" t="s">
        <v>528</v>
      </c>
      <c r="CNQ141" s="10" t="s">
        <v>655</v>
      </c>
      <c r="CNR141" t="s">
        <v>654</v>
      </c>
      <c r="CNS141" s="10" t="s">
        <v>56</v>
      </c>
      <c r="CNT141" s="10" t="s">
        <v>528</v>
      </c>
      <c r="CNU141" s="10" t="s">
        <v>655</v>
      </c>
      <c r="CNV141" t="s">
        <v>654</v>
      </c>
      <c r="CNW141" s="10" t="s">
        <v>56</v>
      </c>
      <c r="CNX141" s="10" t="s">
        <v>528</v>
      </c>
      <c r="CNY141" s="10" t="s">
        <v>655</v>
      </c>
      <c r="CNZ141" t="s">
        <v>654</v>
      </c>
      <c r="COA141" s="10" t="s">
        <v>56</v>
      </c>
      <c r="COB141" s="10" t="s">
        <v>528</v>
      </c>
      <c r="COC141" s="10" t="s">
        <v>655</v>
      </c>
      <c r="COD141" t="s">
        <v>654</v>
      </c>
      <c r="COE141" s="10" t="s">
        <v>56</v>
      </c>
      <c r="COF141" s="10" t="s">
        <v>528</v>
      </c>
      <c r="COG141" s="10" t="s">
        <v>655</v>
      </c>
      <c r="COH141" t="s">
        <v>654</v>
      </c>
      <c r="COI141" s="10" t="s">
        <v>56</v>
      </c>
      <c r="COJ141" s="10" t="s">
        <v>528</v>
      </c>
      <c r="COK141" s="10" t="s">
        <v>655</v>
      </c>
      <c r="COL141" t="s">
        <v>654</v>
      </c>
      <c r="COM141" s="10" t="s">
        <v>56</v>
      </c>
      <c r="CON141" s="10" t="s">
        <v>528</v>
      </c>
      <c r="COO141" s="10" t="s">
        <v>655</v>
      </c>
      <c r="COP141" t="s">
        <v>654</v>
      </c>
      <c r="COQ141" s="10" t="s">
        <v>56</v>
      </c>
      <c r="COR141" s="10" t="s">
        <v>528</v>
      </c>
      <c r="COS141" s="10" t="s">
        <v>655</v>
      </c>
      <c r="COT141" t="s">
        <v>654</v>
      </c>
      <c r="COU141" s="10" t="s">
        <v>56</v>
      </c>
      <c r="COV141" s="10" t="s">
        <v>528</v>
      </c>
      <c r="COW141" s="10" t="s">
        <v>655</v>
      </c>
      <c r="COX141" t="s">
        <v>654</v>
      </c>
      <c r="COY141" s="10" t="s">
        <v>56</v>
      </c>
      <c r="COZ141" s="10" t="s">
        <v>528</v>
      </c>
      <c r="CPA141" s="10" t="s">
        <v>655</v>
      </c>
      <c r="CPB141" t="s">
        <v>654</v>
      </c>
      <c r="CPC141" s="10" t="s">
        <v>56</v>
      </c>
      <c r="CPD141" s="10" t="s">
        <v>528</v>
      </c>
      <c r="CPE141" s="10" t="s">
        <v>655</v>
      </c>
      <c r="CPF141" t="s">
        <v>654</v>
      </c>
      <c r="CPG141" s="10" t="s">
        <v>56</v>
      </c>
      <c r="CPH141" s="10" t="s">
        <v>528</v>
      </c>
      <c r="CPI141" s="10" t="s">
        <v>655</v>
      </c>
      <c r="CPJ141" t="s">
        <v>654</v>
      </c>
      <c r="CPK141" s="10" t="s">
        <v>56</v>
      </c>
      <c r="CPL141" s="10" t="s">
        <v>528</v>
      </c>
      <c r="CPM141" s="10" t="s">
        <v>655</v>
      </c>
      <c r="CPN141" t="s">
        <v>654</v>
      </c>
      <c r="CPO141" s="10" t="s">
        <v>56</v>
      </c>
      <c r="CPP141" s="10" t="s">
        <v>528</v>
      </c>
      <c r="CPQ141" s="10" t="s">
        <v>655</v>
      </c>
      <c r="CPR141" t="s">
        <v>654</v>
      </c>
      <c r="CPS141" s="10" t="s">
        <v>56</v>
      </c>
      <c r="CPT141" s="10" t="s">
        <v>528</v>
      </c>
      <c r="CPU141" s="10" t="s">
        <v>655</v>
      </c>
      <c r="CPV141" t="s">
        <v>654</v>
      </c>
      <c r="CPW141" s="10" t="s">
        <v>56</v>
      </c>
      <c r="CPX141" s="10" t="s">
        <v>528</v>
      </c>
      <c r="CPY141" s="10" t="s">
        <v>655</v>
      </c>
      <c r="CPZ141" t="s">
        <v>654</v>
      </c>
      <c r="CQA141" s="10" t="s">
        <v>56</v>
      </c>
      <c r="CQB141" s="10" t="s">
        <v>528</v>
      </c>
      <c r="CQC141" s="10" t="s">
        <v>655</v>
      </c>
      <c r="CQD141" t="s">
        <v>654</v>
      </c>
      <c r="CQE141" s="10" t="s">
        <v>56</v>
      </c>
      <c r="CQF141" s="10" t="s">
        <v>528</v>
      </c>
      <c r="CQG141" s="10" t="s">
        <v>655</v>
      </c>
      <c r="CQH141" t="s">
        <v>654</v>
      </c>
      <c r="CQI141" s="10" t="s">
        <v>56</v>
      </c>
      <c r="CQJ141" s="10" t="s">
        <v>528</v>
      </c>
      <c r="CQK141" s="10" t="s">
        <v>655</v>
      </c>
      <c r="CQL141" t="s">
        <v>654</v>
      </c>
      <c r="CQM141" s="10" t="s">
        <v>56</v>
      </c>
      <c r="CQN141" s="10" t="s">
        <v>528</v>
      </c>
      <c r="CQO141" s="10" t="s">
        <v>655</v>
      </c>
      <c r="CQP141" t="s">
        <v>654</v>
      </c>
      <c r="CQQ141" s="10" t="s">
        <v>56</v>
      </c>
      <c r="CQR141" s="10" t="s">
        <v>528</v>
      </c>
      <c r="CQS141" s="10" t="s">
        <v>655</v>
      </c>
      <c r="CQT141" t="s">
        <v>654</v>
      </c>
      <c r="CQU141" s="10" t="s">
        <v>56</v>
      </c>
      <c r="CQV141" s="10" t="s">
        <v>528</v>
      </c>
      <c r="CQW141" s="10" t="s">
        <v>655</v>
      </c>
      <c r="CQX141" t="s">
        <v>654</v>
      </c>
      <c r="CQY141" s="10" t="s">
        <v>56</v>
      </c>
      <c r="CQZ141" s="10" t="s">
        <v>528</v>
      </c>
      <c r="CRA141" s="10" t="s">
        <v>655</v>
      </c>
      <c r="CRB141" t="s">
        <v>654</v>
      </c>
      <c r="CRC141" s="10" t="s">
        <v>56</v>
      </c>
      <c r="CRD141" s="10" t="s">
        <v>528</v>
      </c>
      <c r="CRE141" s="10" t="s">
        <v>655</v>
      </c>
      <c r="CRF141" t="s">
        <v>654</v>
      </c>
      <c r="CRG141" s="10" t="s">
        <v>56</v>
      </c>
      <c r="CRH141" s="10" t="s">
        <v>528</v>
      </c>
      <c r="CRI141" s="10" t="s">
        <v>655</v>
      </c>
      <c r="CRJ141" t="s">
        <v>654</v>
      </c>
      <c r="CRK141" s="10" t="s">
        <v>56</v>
      </c>
      <c r="CRL141" s="10" t="s">
        <v>528</v>
      </c>
      <c r="CRM141" s="10" t="s">
        <v>655</v>
      </c>
      <c r="CRN141" t="s">
        <v>654</v>
      </c>
      <c r="CRO141" s="10" t="s">
        <v>56</v>
      </c>
      <c r="CRP141" s="10" t="s">
        <v>528</v>
      </c>
      <c r="CRQ141" s="10" t="s">
        <v>655</v>
      </c>
      <c r="CRR141" t="s">
        <v>654</v>
      </c>
      <c r="CRS141" s="10" t="s">
        <v>56</v>
      </c>
      <c r="CRT141" s="10" t="s">
        <v>528</v>
      </c>
      <c r="CRU141" s="10" t="s">
        <v>655</v>
      </c>
      <c r="CRV141" t="s">
        <v>654</v>
      </c>
      <c r="CRW141" s="10" t="s">
        <v>56</v>
      </c>
      <c r="CRX141" s="10" t="s">
        <v>528</v>
      </c>
      <c r="CRY141" s="10" t="s">
        <v>655</v>
      </c>
      <c r="CRZ141" t="s">
        <v>654</v>
      </c>
      <c r="CSA141" s="10" t="s">
        <v>56</v>
      </c>
      <c r="CSB141" s="10" t="s">
        <v>528</v>
      </c>
      <c r="CSC141" s="10" t="s">
        <v>655</v>
      </c>
      <c r="CSD141" t="s">
        <v>654</v>
      </c>
      <c r="CSE141" s="10" t="s">
        <v>56</v>
      </c>
      <c r="CSF141" s="10" t="s">
        <v>528</v>
      </c>
      <c r="CSG141" s="10" t="s">
        <v>655</v>
      </c>
      <c r="CSH141" t="s">
        <v>654</v>
      </c>
      <c r="CSI141" s="10" t="s">
        <v>56</v>
      </c>
      <c r="CSJ141" s="10" t="s">
        <v>528</v>
      </c>
      <c r="CSK141" s="10" t="s">
        <v>655</v>
      </c>
      <c r="CSL141" t="s">
        <v>654</v>
      </c>
      <c r="CSM141" s="10" t="s">
        <v>56</v>
      </c>
      <c r="CSN141" s="10" t="s">
        <v>528</v>
      </c>
      <c r="CSO141" s="10" t="s">
        <v>655</v>
      </c>
      <c r="CSP141" t="s">
        <v>654</v>
      </c>
      <c r="CSQ141" s="10" t="s">
        <v>56</v>
      </c>
      <c r="CSR141" s="10" t="s">
        <v>528</v>
      </c>
      <c r="CSS141" s="10" t="s">
        <v>655</v>
      </c>
      <c r="CST141" t="s">
        <v>654</v>
      </c>
      <c r="CSU141" s="10" t="s">
        <v>56</v>
      </c>
      <c r="CSV141" s="10" t="s">
        <v>528</v>
      </c>
      <c r="CSW141" s="10" t="s">
        <v>655</v>
      </c>
      <c r="CSX141" t="s">
        <v>654</v>
      </c>
      <c r="CSY141" s="10" t="s">
        <v>56</v>
      </c>
      <c r="CSZ141" s="10" t="s">
        <v>528</v>
      </c>
      <c r="CTA141" s="10" t="s">
        <v>655</v>
      </c>
      <c r="CTB141" t="s">
        <v>654</v>
      </c>
      <c r="CTC141" s="10" t="s">
        <v>56</v>
      </c>
      <c r="CTD141" s="10" t="s">
        <v>528</v>
      </c>
      <c r="CTE141" s="10" t="s">
        <v>655</v>
      </c>
      <c r="CTF141" t="s">
        <v>654</v>
      </c>
      <c r="CTG141" s="10" t="s">
        <v>56</v>
      </c>
      <c r="CTH141" s="10" t="s">
        <v>528</v>
      </c>
      <c r="CTI141" s="10" t="s">
        <v>655</v>
      </c>
      <c r="CTJ141" t="s">
        <v>654</v>
      </c>
      <c r="CTK141" s="10" t="s">
        <v>56</v>
      </c>
      <c r="CTL141" s="10" t="s">
        <v>528</v>
      </c>
      <c r="CTM141" s="10" t="s">
        <v>655</v>
      </c>
      <c r="CTN141" t="s">
        <v>654</v>
      </c>
      <c r="CTO141" s="10" t="s">
        <v>56</v>
      </c>
      <c r="CTP141" s="10" t="s">
        <v>528</v>
      </c>
      <c r="CTQ141" s="10" t="s">
        <v>655</v>
      </c>
      <c r="CTR141" t="s">
        <v>654</v>
      </c>
      <c r="CTS141" s="10" t="s">
        <v>56</v>
      </c>
      <c r="CTT141" s="10" t="s">
        <v>528</v>
      </c>
      <c r="CTU141" s="10" t="s">
        <v>655</v>
      </c>
      <c r="CTV141" t="s">
        <v>654</v>
      </c>
      <c r="CTW141" s="10" t="s">
        <v>56</v>
      </c>
      <c r="CTX141" s="10" t="s">
        <v>528</v>
      </c>
      <c r="CTY141" s="10" t="s">
        <v>655</v>
      </c>
      <c r="CTZ141" t="s">
        <v>654</v>
      </c>
      <c r="CUA141" s="10" t="s">
        <v>56</v>
      </c>
      <c r="CUB141" s="10" t="s">
        <v>528</v>
      </c>
      <c r="CUC141" s="10" t="s">
        <v>655</v>
      </c>
      <c r="CUD141" t="s">
        <v>654</v>
      </c>
      <c r="CUE141" s="10" t="s">
        <v>56</v>
      </c>
      <c r="CUF141" s="10" t="s">
        <v>528</v>
      </c>
      <c r="CUG141" s="10" t="s">
        <v>655</v>
      </c>
      <c r="CUH141" t="s">
        <v>654</v>
      </c>
      <c r="CUI141" s="10" t="s">
        <v>56</v>
      </c>
      <c r="CUJ141" s="10" t="s">
        <v>528</v>
      </c>
      <c r="CUK141" s="10" t="s">
        <v>655</v>
      </c>
      <c r="CUL141" t="s">
        <v>654</v>
      </c>
      <c r="CUM141" s="10" t="s">
        <v>56</v>
      </c>
      <c r="CUN141" s="10" t="s">
        <v>528</v>
      </c>
      <c r="CUO141" s="10" t="s">
        <v>655</v>
      </c>
      <c r="CUP141" t="s">
        <v>654</v>
      </c>
      <c r="CUQ141" s="10" t="s">
        <v>56</v>
      </c>
      <c r="CUR141" s="10" t="s">
        <v>528</v>
      </c>
      <c r="CUS141" s="10" t="s">
        <v>655</v>
      </c>
      <c r="CUT141" t="s">
        <v>654</v>
      </c>
      <c r="CUU141" s="10" t="s">
        <v>56</v>
      </c>
      <c r="CUV141" s="10" t="s">
        <v>528</v>
      </c>
      <c r="CUW141" s="10" t="s">
        <v>655</v>
      </c>
      <c r="CUX141" t="s">
        <v>654</v>
      </c>
      <c r="CUY141" s="10" t="s">
        <v>56</v>
      </c>
      <c r="CUZ141" s="10" t="s">
        <v>528</v>
      </c>
      <c r="CVA141" s="10" t="s">
        <v>655</v>
      </c>
      <c r="CVB141" t="s">
        <v>654</v>
      </c>
      <c r="CVC141" s="10" t="s">
        <v>56</v>
      </c>
      <c r="CVD141" s="10" t="s">
        <v>528</v>
      </c>
      <c r="CVE141" s="10" t="s">
        <v>655</v>
      </c>
      <c r="CVF141" t="s">
        <v>654</v>
      </c>
      <c r="CVG141" s="10" t="s">
        <v>56</v>
      </c>
      <c r="CVH141" s="10" t="s">
        <v>528</v>
      </c>
      <c r="CVI141" s="10" t="s">
        <v>655</v>
      </c>
      <c r="CVJ141" t="s">
        <v>654</v>
      </c>
      <c r="CVK141" s="10" t="s">
        <v>56</v>
      </c>
      <c r="CVL141" s="10" t="s">
        <v>528</v>
      </c>
      <c r="CVM141" s="10" t="s">
        <v>655</v>
      </c>
      <c r="CVN141" t="s">
        <v>654</v>
      </c>
      <c r="CVO141" s="10" t="s">
        <v>56</v>
      </c>
      <c r="CVP141" s="10" t="s">
        <v>528</v>
      </c>
      <c r="CVQ141" s="10" t="s">
        <v>655</v>
      </c>
      <c r="CVR141" t="s">
        <v>654</v>
      </c>
      <c r="CVS141" s="10" t="s">
        <v>56</v>
      </c>
      <c r="CVT141" s="10" t="s">
        <v>528</v>
      </c>
      <c r="CVU141" s="10" t="s">
        <v>655</v>
      </c>
      <c r="CVV141" t="s">
        <v>654</v>
      </c>
      <c r="CVW141" s="10" t="s">
        <v>56</v>
      </c>
      <c r="CVX141" s="10" t="s">
        <v>528</v>
      </c>
      <c r="CVY141" s="10" t="s">
        <v>655</v>
      </c>
      <c r="CVZ141" t="s">
        <v>654</v>
      </c>
      <c r="CWA141" s="10" t="s">
        <v>56</v>
      </c>
      <c r="CWB141" s="10" t="s">
        <v>528</v>
      </c>
      <c r="CWC141" s="10" t="s">
        <v>655</v>
      </c>
      <c r="CWD141" t="s">
        <v>654</v>
      </c>
      <c r="CWE141" s="10" t="s">
        <v>56</v>
      </c>
      <c r="CWF141" s="10" t="s">
        <v>528</v>
      </c>
      <c r="CWG141" s="10" t="s">
        <v>655</v>
      </c>
      <c r="CWH141" t="s">
        <v>654</v>
      </c>
      <c r="CWI141" s="10" t="s">
        <v>56</v>
      </c>
      <c r="CWJ141" s="10" t="s">
        <v>528</v>
      </c>
      <c r="CWK141" s="10" t="s">
        <v>655</v>
      </c>
      <c r="CWL141" t="s">
        <v>654</v>
      </c>
      <c r="CWM141" s="10" t="s">
        <v>56</v>
      </c>
      <c r="CWN141" s="10" t="s">
        <v>528</v>
      </c>
      <c r="CWO141" s="10" t="s">
        <v>655</v>
      </c>
      <c r="CWP141" t="s">
        <v>654</v>
      </c>
      <c r="CWQ141" s="10" t="s">
        <v>56</v>
      </c>
      <c r="CWR141" s="10" t="s">
        <v>528</v>
      </c>
      <c r="CWS141" s="10" t="s">
        <v>655</v>
      </c>
      <c r="CWT141" t="s">
        <v>654</v>
      </c>
      <c r="CWU141" s="10" t="s">
        <v>56</v>
      </c>
      <c r="CWV141" s="10" t="s">
        <v>528</v>
      </c>
      <c r="CWW141" s="10" t="s">
        <v>655</v>
      </c>
      <c r="CWX141" t="s">
        <v>654</v>
      </c>
      <c r="CWY141" s="10" t="s">
        <v>56</v>
      </c>
      <c r="CWZ141" s="10" t="s">
        <v>528</v>
      </c>
      <c r="CXA141" s="10" t="s">
        <v>655</v>
      </c>
      <c r="CXB141" t="s">
        <v>654</v>
      </c>
      <c r="CXC141" s="10" t="s">
        <v>56</v>
      </c>
      <c r="CXD141" s="10" t="s">
        <v>528</v>
      </c>
      <c r="CXE141" s="10" t="s">
        <v>655</v>
      </c>
      <c r="CXF141" t="s">
        <v>654</v>
      </c>
      <c r="CXG141" s="10" t="s">
        <v>56</v>
      </c>
      <c r="CXH141" s="10" t="s">
        <v>528</v>
      </c>
      <c r="CXI141" s="10" t="s">
        <v>655</v>
      </c>
      <c r="CXJ141" t="s">
        <v>654</v>
      </c>
      <c r="CXK141" s="10" t="s">
        <v>56</v>
      </c>
      <c r="CXL141" s="10" t="s">
        <v>528</v>
      </c>
      <c r="CXM141" s="10" t="s">
        <v>655</v>
      </c>
      <c r="CXN141" t="s">
        <v>654</v>
      </c>
      <c r="CXO141" s="10" t="s">
        <v>56</v>
      </c>
      <c r="CXP141" s="10" t="s">
        <v>528</v>
      </c>
      <c r="CXQ141" s="10" t="s">
        <v>655</v>
      </c>
      <c r="CXR141" t="s">
        <v>654</v>
      </c>
      <c r="CXS141" s="10" t="s">
        <v>56</v>
      </c>
      <c r="CXT141" s="10" t="s">
        <v>528</v>
      </c>
      <c r="CXU141" s="10" t="s">
        <v>655</v>
      </c>
      <c r="CXV141" t="s">
        <v>654</v>
      </c>
      <c r="CXW141" s="10" t="s">
        <v>56</v>
      </c>
      <c r="CXX141" s="10" t="s">
        <v>528</v>
      </c>
      <c r="CXY141" s="10" t="s">
        <v>655</v>
      </c>
      <c r="CXZ141" t="s">
        <v>654</v>
      </c>
      <c r="CYA141" s="10" t="s">
        <v>56</v>
      </c>
      <c r="CYB141" s="10" t="s">
        <v>528</v>
      </c>
      <c r="CYC141" s="10" t="s">
        <v>655</v>
      </c>
      <c r="CYD141" t="s">
        <v>654</v>
      </c>
      <c r="CYE141" s="10" t="s">
        <v>56</v>
      </c>
      <c r="CYF141" s="10" t="s">
        <v>528</v>
      </c>
      <c r="CYG141" s="10" t="s">
        <v>655</v>
      </c>
      <c r="CYH141" t="s">
        <v>654</v>
      </c>
      <c r="CYI141" s="10" t="s">
        <v>56</v>
      </c>
      <c r="CYJ141" s="10" t="s">
        <v>528</v>
      </c>
      <c r="CYK141" s="10" t="s">
        <v>655</v>
      </c>
      <c r="CYL141" t="s">
        <v>654</v>
      </c>
      <c r="CYM141" s="10" t="s">
        <v>56</v>
      </c>
      <c r="CYN141" s="10" t="s">
        <v>528</v>
      </c>
      <c r="CYO141" s="10" t="s">
        <v>655</v>
      </c>
      <c r="CYP141" t="s">
        <v>654</v>
      </c>
      <c r="CYQ141" s="10" t="s">
        <v>56</v>
      </c>
      <c r="CYR141" s="10" t="s">
        <v>528</v>
      </c>
      <c r="CYS141" s="10" t="s">
        <v>655</v>
      </c>
      <c r="CYT141" t="s">
        <v>654</v>
      </c>
      <c r="CYU141" s="10" t="s">
        <v>56</v>
      </c>
      <c r="CYV141" s="10" t="s">
        <v>528</v>
      </c>
      <c r="CYW141" s="10" t="s">
        <v>655</v>
      </c>
      <c r="CYX141" t="s">
        <v>654</v>
      </c>
      <c r="CYY141" s="10" t="s">
        <v>56</v>
      </c>
      <c r="CYZ141" s="10" t="s">
        <v>528</v>
      </c>
      <c r="CZA141" s="10" t="s">
        <v>655</v>
      </c>
      <c r="CZB141" t="s">
        <v>654</v>
      </c>
      <c r="CZC141" s="10" t="s">
        <v>56</v>
      </c>
      <c r="CZD141" s="10" t="s">
        <v>528</v>
      </c>
      <c r="CZE141" s="10" t="s">
        <v>655</v>
      </c>
      <c r="CZF141" t="s">
        <v>654</v>
      </c>
      <c r="CZG141" s="10" t="s">
        <v>56</v>
      </c>
      <c r="CZH141" s="10" t="s">
        <v>528</v>
      </c>
      <c r="CZI141" s="10" t="s">
        <v>655</v>
      </c>
      <c r="CZJ141" t="s">
        <v>654</v>
      </c>
      <c r="CZK141" s="10" t="s">
        <v>56</v>
      </c>
      <c r="CZL141" s="10" t="s">
        <v>528</v>
      </c>
      <c r="CZM141" s="10" t="s">
        <v>655</v>
      </c>
      <c r="CZN141" t="s">
        <v>654</v>
      </c>
      <c r="CZO141" s="10" t="s">
        <v>56</v>
      </c>
      <c r="CZP141" s="10" t="s">
        <v>528</v>
      </c>
      <c r="CZQ141" s="10" t="s">
        <v>655</v>
      </c>
      <c r="CZR141" t="s">
        <v>654</v>
      </c>
      <c r="CZS141" s="10" t="s">
        <v>56</v>
      </c>
      <c r="CZT141" s="10" t="s">
        <v>528</v>
      </c>
      <c r="CZU141" s="10" t="s">
        <v>655</v>
      </c>
      <c r="CZV141" t="s">
        <v>654</v>
      </c>
      <c r="CZW141" s="10" t="s">
        <v>56</v>
      </c>
      <c r="CZX141" s="10" t="s">
        <v>528</v>
      </c>
      <c r="CZY141" s="10" t="s">
        <v>655</v>
      </c>
      <c r="CZZ141" t="s">
        <v>654</v>
      </c>
      <c r="DAA141" s="10" t="s">
        <v>56</v>
      </c>
      <c r="DAB141" s="10" t="s">
        <v>528</v>
      </c>
      <c r="DAC141" s="10" t="s">
        <v>655</v>
      </c>
      <c r="DAD141" t="s">
        <v>654</v>
      </c>
      <c r="DAE141" s="10" t="s">
        <v>56</v>
      </c>
      <c r="DAF141" s="10" t="s">
        <v>528</v>
      </c>
      <c r="DAG141" s="10" t="s">
        <v>655</v>
      </c>
      <c r="DAH141" t="s">
        <v>654</v>
      </c>
      <c r="DAI141" s="10" t="s">
        <v>56</v>
      </c>
      <c r="DAJ141" s="10" t="s">
        <v>528</v>
      </c>
      <c r="DAK141" s="10" t="s">
        <v>655</v>
      </c>
      <c r="DAL141" t="s">
        <v>654</v>
      </c>
      <c r="DAM141" s="10" t="s">
        <v>56</v>
      </c>
      <c r="DAN141" s="10" t="s">
        <v>528</v>
      </c>
      <c r="DAO141" s="10" t="s">
        <v>655</v>
      </c>
      <c r="DAP141" t="s">
        <v>654</v>
      </c>
      <c r="DAQ141" s="10" t="s">
        <v>56</v>
      </c>
      <c r="DAR141" s="10" t="s">
        <v>528</v>
      </c>
      <c r="DAS141" s="10" t="s">
        <v>655</v>
      </c>
      <c r="DAT141" t="s">
        <v>654</v>
      </c>
      <c r="DAU141" s="10" t="s">
        <v>56</v>
      </c>
      <c r="DAV141" s="10" t="s">
        <v>528</v>
      </c>
      <c r="DAW141" s="10" t="s">
        <v>655</v>
      </c>
      <c r="DAX141" t="s">
        <v>654</v>
      </c>
      <c r="DAY141" s="10" t="s">
        <v>56</v>
      </c>
      <c r="DAZ141" s="10" t="s">
        <v>528</v>
      </c>
      <c r="DBA141" s="10" t="s">
        <v>655</v>
      </c>
      <c r="DBB141" t="s">
        <v>654</v>
      </c>
      <c r="DBC141" s="10" t="s">
        <v>56</v>
      </c>
      <c r="DBD141" s="10" t="s">
        <v>528</v>
      </c>
      <c r="DBE141" s="10" t="s">
        <v>655</v>
      </c>
      <c r="DBF141" t="s">
        <v>654</v>
      </c>
      <c r="DBG141" s="10" t="s">
        <v>56</v>
      </c>
      <c r="DBH141" s="10" t="s">
        <v>528</v>
      </c>
      <c r="DBI141" s="10" t="s">
        <v>655</v>
      </c>
      <c r="DBJ141" t="s">
        <v>654</v>
      </c>
      <c r="DBK141" s="10" t="s">
        <v>56</v>
      </c>
      <c r="DBL141" s="10" t="s">
        <v>528</v>
      </c>
      <c r="DBM141" s="10" t="s">
        <v>655</v>
      </c>
      <c r="DBN141" t="s">
        <v>654</v>
      </c>
      <c r="DBO141" s="10" t="s">
        <v>56</v>
      </c>
      <c r="DBP141" s="10" t="s">
        <v>528</v>
      </c>
      <c r="DBQ141" s="10" t="s">
        <v>655</v>
      </c>
      <c r="DBR141" t="s">
        <v>654</v>
      </c>
      <c r="DBS141" s="10" t="s">
        <v>56</v>
      </c>
      <c r="DBT141" s="10" t="s">
        <v>528</v>
      </c>
      <c r="DBU141" s="10" t="s">
        <v>655</v>
      </c>
      <c r="DBV141" t="s">
        <v>654</v>
      </c>
      <c r="DBW141" s="10" t="s">
        <v>56</v>
      </c>
      <c r="DBX141" s="10" t="s">
        <v>528</v>
      </c>
      <c r="DBY141" s="10" t="s">
        <v>655</v>
      </c>
      <c r="DBZ141" t="s">
        <v>654</v>
      </c>
      <c r="DCA141" s="10" t="s">
        <v>56</v>
      </c>
      <c r="DCB141" s="10" t="s">
        <v>528</v>
      </c>
      <c r="DCC141" s="10" t="s">
        <v>655</v>
      </c>
      <c r="DCD141" t="s">
        <v>654</v>
      </c>
      <c r="DCE141" s="10" t="s">
        <v>56</v>
      </c>
      <c r="DCF141" s="10" t="s">
        <v>528</v>
      </c>
      <c r="DCG141" s="10" t="s">
        <v>655</v>
      </c>
      <c r="DCH141" t="s">
        <v>654</v>
      </c>
      <c r="DCI141" s="10" t="s">
        <v>56</v>
      </c>
      <c r="DCJ141" s="10" t="s">
        <v>528</v>
      </c>
      <c r="DCK141" s="10" t="s">
        <v>655</v>
      </c>
      <c r="DCL141" t="s">
        <v>654</v>
      </c>
      <c r="DCM141" s="10" t="s">
        <v>56</v>
      </c>
      <c r="DCN141" s="10" t="s">
        <v>528</v>
      </c>
      <c r="DCO141" s="10" t="s">
        <v>655</v>
      </c>
      <c r="DCP141" t="s">
        <v>654</v>
      </c>
      <c r="DCQ141" s="10" t="s">
        <v>56</v>
      </c>
      <c r="DCR141" s="10" t="s">
        <v>528</v>
      </c>
      <c r="DCS141" s="10" t="s">
        <v>655</v>
      </c>
      <c r="DCT141" t="s">
        <v>654</v>
      </c>
      <c r="DCU141" s="10" t="s">
        <v>56</v>
      </c>
      <c r="DCV141" s="10" t="s">
        <v>528</v>
      </c>
      <c r="DCW141" s="10" t="s">
        <v>655</v>
      </c>
      <c r="DCX141" t="s">
        <v>654</v>
      </c>
      <c r="DCY141" s="10" t="s">
        <v>56</v>
      </c>
      <c r="DCZ141" s="10" t="s">
        <v>528</v>
      </c>
      <c r="DDA141" s="10" t="s">
        <v>655</v>
      </c>
      <c r="DDB141" t="s">
        <v>654</v>
      </c>
      <c r="DDC141" s="10" t="s">
        <v>56</v>
      </c>
      <c r="DDD141" s="10" t="s">
        <v>528</v>
      </c>
      <c r="DDE141" s="10" t="s">
        <v>655</v>
      </c>
      <c r="DDF141" t="s">
        <v>654</v>
      </c>
      <c r="DDG141" s="10" t="s">
        <v>56</v>
      </c>
      <c r="DDH141" s="10" t="s">
        <v>528</v>
      </c>
      <c r="DDI141" s="10" t="s">
        <v>655</v>
      </c>
      <c r="DDJ141" t="s">
        <v>654</v>
      </c>
      <c r="DDK141" s="10" t="s">
        <v>56</v>
      </c>
      <c r="DDL141" s="10" t="s">
        <v>528</v>
      </c>
      <c r="DDM141" s="10" t="s">
        <v>655</v>
      </c>
      <c r="DDN141" t="s">
        <v>654</v>
      </c>
      <c r="DDO141" s="10" t="s">
        <v>56</v>
      </c>
      <c r="DDP141" s="10" t="s">
        <v>528</v>
      </c>
      <c r="DDQ141" s="10" t="s">
        <v>655</v>
      </c>
      <c r="DDR141" t="s">
        <v>654</v>
      </c>
      <c r="DDS141" s="10" t="s">
        <v>56</v>
      </c>
      <c r="DDT141" s="10" t="s">
        <v>528</v>
      </c>
      <c r="DDU141" s="10" t="s">
        <v>655</v>
      </c>
      <c r="DDV141" t="s">
        <v>654</v>
      </c>
      <c r="DDW141" s="10" t="s">
        <v>56</v>
      </c>
      <c r="DDX141" s="10" t="s">
        <v>528</v>
      </c>
      <c r="DDY141" s="10" t="s">
        <v>655</v>
      </c>
      <c r="DDZ141" t="s">
        <v>654</v>
      </c>
      <c r="DEA141" s="10" t="s">
        <v>56</v>
      </c>
      <c r="DEB141" s="10" t="s">
        <v>528</v>
      </c>
      <c r="DEC141" s="10" t="s">
        <v>655</v>
      </c>
      <c r="DED141" t="s">
        <v>654</v>
      </c>
      <c r="DEE141" s="10" t="s">
        <v>56</v>
      </c>
      <c r="DEF141" s="10" t="s">
        <v>528</v>
      </c>
      <c r="DEG141" s="10" t="s">
        <v>655</v>
      </c>
      <c r="DEH141" t="s">
        <v>654</v>
      </c>
      <c r="DEI141" s="10" t="s">
        <v>56</v>
      </c>
      <c r="DEJ141" s="10" t="s">
        <v>528</v>
      </c>
      <c r="DEK141" s="10" t="s">
        <v>655</v>
      </c>
      <c r="DEL141" t="s">
        <v>654</v>
      </c>
      <c r="DEM141" s="10" t="s">
        <v>56</v>
      </c>
      <c r="DEN141" s="10" t="s">
        <v>528</v>
      </c>
      <c r="DEO141" s="10" t="s">
        <v>655</v>
      </c>
      <c r="DEP141" t="s">
        <v>654</v>
      </c>
      <c r="DEQ141" s="10" t="s">
        <v>56</v>
      </c>
      <c r="DER141" s="10" t="s">
        <v>528</v>
      </c>
      <c r="DES141" s="10" t="s">
        <v>655</v>
      </c>
      <c r="DET141" t="s">
        <v>654</v>
      </c>
      <c r="DEU141" s="10" t="s">
        <v>56</v>
      </c>
      <c r="DEV141" s="10" t="s">
        <v>528</v>
      </c>
      <c r="DEW141" s="10" t="s">
        <v>655</v>
      </c>
      <c r="DEX141" t="s">
        <v>654</v>
      </c>
      <c r="DEY141" s="10" t="s">
        <v>56</v>
      </c>
      <c r="DEZ141" s="10" t="s">
        <v>528</v>
      </c>
      <c r="DFA141" s="10" t="s">
        <v>655</v>
      </c>
      <c r="DFB141" t="s">
        <v>654</v>
      </c>
      <c r="DFC141" s="10" t="s">
        <v>56</v>
      </c>
      <c r="DFD141" s="10" t="s">
        <v>528</v>
      </c>
      <c r="DFE141" s="10" t="s">
        <v>655</v>
      </c>
      <c r="DFF141" t="s">
        <v>654</v>
      </c>
      <c r="DFG141" s="10" t="s">
        <v>56</v>
      </c>
      <c r="DFH141" s="10" t="s">
        <v>528</v>
      </c>
      <c r="DFI141" s="10" t="s">
        <v>655</v>
      </c>
      <c r="DFJ141" t="s">
        <v>654</v>
      </c>
      <c r="DFK141" s="10" t="s">
        <v>56</v>
      </c>
      <c r="DFL141" s="10" t="s">
        <v>528</v>
      </c>
      <c r="DFM141" s="10" t="s">
        <v>655</v>
      </c>
      <c r="DFN141" t="s">
        <v>654</v>
      </c>
      <c r="DFO141" s="10" t="s">
        <v>56</v>
      </c>
      <c r="DFP141" s="10" t="s">
        <v>528</v>
      </c>
      <c r="DFQ141" s="10" t="s">
        <v>655</v>
      </c>
      <c r="DFR141" t="s">
        <v>654</v>
      </c>
      <c r="DFS141" s="10" t="s">
        <v>56</v>
      </c>
      <c r="DFT141" s="10" t="s">
        <v>528</v>
      </c>
      <c r="DFU141" s="10" t="s">
        <v>655</v>
      </c>
      <c r="DFV141" t="s">
        <v>654</v>
      </c>
      <c r="DFW141" s="10" t="s">
        <v>56</v>
      </c>
      <c r="DFX141" s="10" t="s">
        <v>528</v>
      </c>
      <c r="DFY141" s="10" t="s">
        <v>655</v>
      </c>
      <c r="DFZ141" t="s">
        <v>654</v>
      </c>
      <c r="DGA141" s="10" t="s">
        <v>56</v>
      </c>
      <c r="DGB141" s="10" t="s">
        <v>528</v>
      </c>
      <c r="DGC141" s="10" t="s">
        <v>655</v>
      </c>
      <c r="DGD141" t="s">
        <v>654</v>
      </c>
      <c r="DGE141" s="10" t="s">
        <v>56</v>
      </c>
      <c r="DGF141" s="10" t="s">
        <v>528</v>
      </c>
      <c r="DGG141" s="10" t="s">
        <v>655</v>
      </c>
      <c r="DGH141" t="s">
        <v>654</v>
      </c>
      <c r="DGI141" s="10" t="s">
        <v>56</v>
      </c>
      <c r="DGJ141" s="10" t="s">
        <v>528</v>
      </c>
      <c r="DGK141" s="10" t="s">
        <v>655</v>
      </c>
      <c r="DGL141" t="s">
        <v>654</v>
      </c>
      <c r="DGM141" s="10" t="s">
        <v>56</v>
      </c>
      <c r="DGN141" s="10" t="s">
        <v>528</v>
      </c>
      <c r="DGO141" s="10" t="s">
        <v>655</v>
      </c>
      <c r="DGP141" t="s">
        <v>654</v>
      </c>
      <c r="DGQ141" s="10" t="s">
        <v>56</v>
      </c>
      <c r="DGR141" s="10" t="s">
        <v>528</v>
      </c>
      <c r="DGS141" s="10" t="s">
        <v>655</v>
      </c>
      <c r="DGT141" t="s">
        <v>654</v>
      </c>
      <c r="DGU141" s="10" t="s">
        <v>56</v>
      </c>
      <c r="DGV141" s="10" t="s">
        <v>528</v>
      </c>
      <c r="DGW141" s="10" t="s">
        <v>655</v>
      </c>
      <c r="DGX141" t="s">
        <v>654</v>
      </c>
      <c r="DGY141" s="10" t="s">
        <v>56</v>
      </c>
      <c r="DGZ141" s="10" t="s">
        <v>528</v>
      </c>
      <c r="DHA141" s="10" t="s">
        <v>655</v>
      </c>
      <c r="DHB141" t="s">
        <v>654</v>
      </c>
      <c r="DHC141" s="10" t="s">
        <v>56</v>
      </c>
      <c r="DHD141" s="10" t="s">
        <v>528</v>
      </c>
      <c r="DHE141" s="10" t="s">
        <v>655</v>
      </c>
      <c r="DHF141" t="s">
        <v>654</v>
      </c>
      <c r="DHG141" s="10" t="s">
        <v>56</v>
      </c>
      <c r="DHH141" s="10" t="s">
        <v>528</v>
      </c>
      <c r="DHI141" s="10" t="s">
        <v>655</v>
      </c>
      <c r="DHJ141" t="s">
        <v>654</v>
      </c>
      <c r="DHK141" s="10" t="s">
        <v>56</v>
      </c>
      <c r="DHL141" s="10" t="s">
        <v>528</v>
      </c>
      <c r="DHM141" s="10" t="s">
        <v>655</v>
      </c>
      <c r="DHN141" t="s">
        <v>654</v>
      </c>
      <c r="DHO141" s="10" t="s">
        <v>56</v>
      </c>
      <c r="DHP141" s="10" t="s">
        <v>528</v>
      </c>
      <c r="DHQ141" s="10" t="s">
        <v>655</v>
      </c>
      <c r="DHR141" t="s">
        <v>654</v>
      </c>
      <c r="DHS141" s="10" t="s">
        <v>56</v>
      </c>
      <c r="DHT141" s="10" t="s">
        <v>528</v>
      </c>
      <c r="DHU141" s="10" t="s">
        <v>655</v>
      </c>
      <c r="DHV141" t="s">
        <v>654</v>
      </c>
      <c r="DHW141" s="10" t="s">
        <v>56</v>
      </c>
      <c r="DHX141" s="10" t="s">
        <v>528</v>
      </c>
      <c r="DHY141" s="10" t="s">
        <v>655</v>
      </c>
      <c r="DHZ141" t="s">
        <v>654</v>
      </c>
      <c r="DIA141" s="10" t="s">
        <v>56</v>
      </c>
      <c r="DIB141" s="10" t="s">
        <v>528</v>
      </c>
      <c r="DIC141" s="10" t="s">
        <v>655</v>
      </c>
      <c r="DID141" t="s">
        <v>654</v>
      </c>
      <c r="DIE141" s="10" t="s">
        <v>56</v>
      </c>
      <c r="DIF141" s="10" t="s">
        <v>528</v>
      </c>
      <c r="DIG141" s="10" t="s">
        <v>655</v>
      </c>
      <c r="DIH141" t="s">
        <v>654</v>
      </c>
      <c r="DII141" s="10" t="s">
        <v>56</v>
      </c>
      <c r="DIJ141" s="10" t="s">
        <v>528</v>
      </c>
      <c r="DIK141" s="10" t="s">
        <v>655</v>
      </c>
      <c r="DIL141" t="s">
        <v>654</v>
      </c>
      <c r="DIM141" s="10" t="s">
        <v>56</v>
      </c>
      <c r="DIN141" s="10" t="s">
        <v>528</v>
      </c>
      <c r="DIO141" s="10" t="s">
        <v>655</v>
      </c>
      <c r="DIP141" t="s">
        <v>654</v>
      </c>
      <c r="DIQ141" s="10" t="s">
        <v>56</v>
      </c>
      <c r="DIR141" s="10" t="s">
        <v>528</v>
      </c>
      <c r="DIS141" s="10" t="s">
        <v>655</v>
      </c>
      <c r="DIT141" t="s">
        <v>654</v>
      </c>
      <c r="DIU141" s="10" t="s">
        <v>56</v>
      </c>
      <c r="DIV141" s="10" t="s">
        <v>528</v>
      </c>
      <c r="DIW141" s="10" t="s">
        <v>655</v>
      </c>
      <c r="DIX141" t="s">
        <v>654</v>
      </c>
      <c r="DIY141" s="10" t="s">
        <v>56</v>
      </c>
      <c r="DIZ141" s="10" t="s">
        <v>528</v>
      </c>
      <c r="DJA141" s="10" t="s">
        <v>655</v>
      </c>
      <c r="DJB141" t="s">
        <v>654</v>
      </c>
      <c r="DJC141" s="10" t="s">
        <v>56</v>
      </c>
      <c r="DJD141" s="10" t="s">
        <v>528</v>
      </c>
      <c r="DJE141" s="10" t="s">
        <v>655</v>
      </c>
      <c r="DJF141" t="s">
        <v>654</v>
      </c>
      <c r="DJG141" s="10" t="s">
        <v>56</v>
      </c>
      <c r="DJH141" s="10" t="s">
        <v>528</v>
      </c>
      <c r="DJI141" s="10" t="s">
        <v>655</v>
      </c>
      <c r="DJJ141" t="s">
        <v>654</v>
      </c>
      <c r="DJK141" s="10" t="s">
        <v>56</v>
      </c>
      <c r="DJL141" s="10" t="s">
        <v>528</v>
      </c>
      <c r="DJM141" s="10" t="s">
        <v>655</v>
      </c>
      <c r="DJN141" t="s">
        <v>654</v>
      </c>
      <c r="DJO141" s="10" t="s">
        <v>56</v>
      </c>
      <c r="DJP141" s="10" t="s">
        <v>528</v>
      </c>
      <c r="DJQ141" s="10" t="s">
        <v>655</v>
      </c>
      <c r="DJR141" t="s">
        <v>654</v>
      </c>
      <c r="DJS141" s="10" t="s">
        <v>56</v>
      </c>
      <c r="DJT141" s="10" t="s">
        <v>528</v>
      </c>
      <c r="DJU141" s="10" t="s">
        <v>655</v>
      </c>
      <c r="DJV141" t="s">
        <v>654</v>
      </c>
      <c r="DJW141" s="10" t="s">
        <v>56</v>
      </c>
      <c r="DJX141" s="10" t="s">
        <v>528</v>
      </c>
      <c r="DJY141" s="10" t="s">
        <v>655</v>
      </c>
      <c r="DJZ141" t="s">
        <v>654</v>
      </c>
      <c r="DKA141" s="10" t="s">
        <v>56</v>
      </c>
      <c r="DKB141" s="10" t="s">
        <v>528</v>
      </c>
      <c r="DKC141" s="10" t="s">
        <v>655</v>
      </c>
      <c r="DKD141" t="s">
        <v>654</v>
      </c>
      <c r="DKE141" s="10" t="s">
        <v>56</v>
      </c>
      <c r="DKF141" s="10" t="s">
        <v>528</v>
      </c>
      <c r="DKG141" s="10" t="s">
        <v>655</v>
      </c>
      <c r="DKH141" t="s">
        <v>654</v>
      </c>
      <c r="DKI141" s="10" t="s">
        <v>56</v>
      </c>
      <c r="DKJ141" s="10" t="s">
        <v>528</v>
      </c>
      <c r="DKK141" s="10" t="s">
        <v>655</v>
      </c>
      <c r="DKL141" t="s">
        <v>654</v>
      </c>
      <c r="DKM141" s="10" t="s">
        <v>56</v>
      </c>
      <c r="DKN141" s="10" t="s">
        <v>528</v>
      </c>
      <c r="DKO141" s="10" t="s">
        <v>655</v>
      </c>
      <c r="DKP141" t="s">
        <v>654</v>
      </c>
      <c r="DKQ141" s="10" t="s">
        <v>56</v>
      </c>
      <c r="DKR141" s="10" t="s">
        <v>528</v>
      </c>
      <c r="DKS141" s="10" t="s">
        <v>655</v>
      </c>
      <c r="DKT141" t="s">
        <v>654</v>
      </c>
      <c r="DKU141" s="10" t="s">
        <v>56</v>
      </c>
      <c r="DKV141" s="10" t="s">
        <v>528</v>
      </c>
      <c r="DKW141" s="10" t="s">
        <v>655</v>
      </c>
      <c r="DKX141" t="s">
        <v>654</v>
      </c>
      <c r="DKY141" s="10" t="s">
        <v>56</v>
      </c>
      <c r="DKZ141" s="10" t="s">
        <v>528</v>
      </c>
      <c r="DLA141" s="10" t="s">
        <v>655</v>
      </c>
      <c r="DLB141" t="s">
        <v>654</v>
      </c>
      <c r="DLC141" s="10" t="s">
        <v>56</v>
      </c>
      <c r="DLD141" s="10" t="s">
        <v>528</v>
      </c>
      <c r="DLE141" s="10" t="s">
        <v>655</v>
      </c>
      <c r="DLF141" t="s">
        <v>654</v>
      </c>
      <c r="DLG141" s="10" t="s">
        <v>56</v>
      </c>
      <c r="DLH141" s="10" t="s">
        <v>528</v>
      </c>
      <c r="DLI141" s="10" t="s">
        <v>655</v>
      </c>
      <c r="DLJ141" t="s">
        <v>654</v>
      </c>
      <c r="DLK141" s="10" t="s">
        <v>56</v>
      </c>
      <c r="DLL141" s="10" t="s">
        <v>528</v>
      </c>
      <c r="DLM141" s="10" t="s">
        <v>655</v>
      </c>
      <c r="DLN141" t="s">
        <v>654</v>
      </c>
      <c r="DLO141" s="10" t="s">
        <v>56</v>
      </c>
      <c r="DLP141" s="10" t="s">
        <v>528</v>
      </c>
      <c r="DLQ141" s="10" t="s">
        <v>655</v>
      </c>
      <c r="DLR141" t="s">
        <v>654</v>
      </c>
      <c r="DLS141" s="10" t="s">
        <v>56</v>
      </c>
      <c r="DLT141" s="10" t="s">
        <v>528</v>
      </c>
      <c r="DLU141" s="10" t="s">
        <v>655</v>
      </c>
      <c r="DLV141" t="s">
        <v>654</v>
      </c>
      <c r="DLW141" s="10" t="s">
        <v>56</v>
      </c>
      <c r="DLX141" s="10" t="s">
        <v>528</v>
      </c>
      <c r="DLY141" s="10" t="s">
        <v>655</v>
      </c>
      <c r="DLZ141" t="s">
        <v>654</v>
      </c>
      <c r="DMA141" s="10" t="s">
        <v>56</v>
      </c>
      <c r="DMB141" s="10" t="s">
        <v>528</v>
      </c>
      <c r="DMC141" s="10" t="s">
        <v>655</v>
      </c>
      <c r="DMD141" t="s">
        <v>654</v>
      </c>
      <c r="DME141" s="10" t="s">
        <v>56</v>
      </c>
      <c r="DMF141" s="10" t="s">
        <v>528</v>
      </c>
      <c r="DMG141" s="10" t="s">
        <v>655</v>
      </c>
      <c r="DMH141" t="s">
        <v>654</v>
      </c>
      <c r="DMI141" s="10" t="s">
        <v>56</v>
      </c>
      <c r="DMJ141" s="10" t="s">
        <v>528</v>
      </c>
      <c r="DMK141" s="10" t="s">
        <v>655</v>
      </c>
      <c r="DML141" t="s">
        <v>654</v>
      </c>
      <c r="DMM141" s="10" t="s">
        <v>56</v>
      </c>
      <c r="DMN141" s="10" t="s">
        <v>528</v>
      </c>
      <c r="DMO141" s="10" t="s">
        <v>655</v>
      </c>
      <c r="DMP141" t="s">
        <v>654</v>
      </c>
      <c r="DMQ141" s="10" t="s">
        <v>56</v>
      </c>
      <c r="DMR141" s="10" t="s">
        <v>528</v>
      </c>
      <c r="DMS141" s="10" t="s">
        <v>655</v>
      </c>
      <c r="DMT141" t="s">
        <v>654</v>
      </c>
      <c r="DMU141" s="10" t="s">
        <v>56</v>
      </c>
      <c r="DMV141" s="10" t="s">
        <v>528</v>
      </c>
      <c r="DMW141" s="10" t="s">
        <v>655</v>
      </c>
      <c r="DMX141" t="s">
        <v>654</v>
      </c>
      <c r="DMY141" s="10" t="s">
        <v>56</v>
      </c>
      <c r="DMZ141" s="10" t="s">
        <v>528</v>
      </c>
      <c r="DNA141" s="10" t="s">
        <v>655</v>
      </c>
      <c r="DNB141" t="s">
        <v>654</v>
      </c>
      <c r="DNC141" s="10" t="s">
        <v>56</v>
      </c>
      <c r="DND141" s="10" t="s">
        <v>528</v>
      </c>
      <c r="DNE141" s="10" t="s">
        <v>655</v>
      </c>
      <c r="DNF141" t="s">
        <v>654</v>
      </c>
      <c r="DNG141" s="10" t="s">
        <v>56</v>
      </c>
      <c r="DNH141" s="10" t="s">
        <v>528</v>
      </c>
      <c r="DNI141" s="10" t="s">
        <v>655</v>
      </c>
      <c r="DNJ141" t="s">
        <v>654</v>
      </c>
      <c r="DNK141" s="10" t="s">
        <v>56</v>
      </c>
      <c r="DNL141" s="10" t="s">
        <v>528</v>
      </c>
      <c r="DNM141" s="10" t="s">
        <v>655</v>
      </c>
      <c r="DNN141" t="s">
        <v>654</v>
      </c>
      <c r="DNO141" s="10" t="s">
        <v>56</v>
      </c>
      <c r="DNP141" s="10" t="s">
        <v>528</v>
      </c>
      <c r="DNQ141" s="10" t="s">
        <v>655</v>
      </c>
      <c r="DNR141" t="s">
        <v>654</v>
      </c>
      <c r="DNS141" s="10" t="s">
        <v>56</v>
      </c>
      <c r="DNT141" s="10" t="s">
        <v>528</v>
      </c>
      <c r="DNU141" s="10" t="s">
        <v>655</v>
      </c>
      <c r="DNV141" t="s">
        <v>654</v>
      </c>
      <c r="DNW141" s="10" t="s">
        <v>56</v>
      </c>
      <c r="DNX141" s="10" t="s">
        <v>528</v>
      </c>
      <c r="DNY141" s="10" t="s">
        <v>655</v>
      </c>
      <c r="DNZ141" t="s">
        <v>654</v>
      </c>
      <c r="DOA141" s="10" t="s">
        <v>56</v>
      </c>
      <c r="DOB141" s="10" t="s">
        <v>528</v>
      </c>
      <c r="DOC141" s="10" t="s">
        <v>655</v>
      </c>
      <c r="DOD141" t="s">
        <v>654</v>
      </c>
      <c r="DOE141" s="10" t="s">
        <v>56</v>
      </c>
      <c r="DOF141" s="10" t="s">
        <v>528</v>
      </c>
      <c r="DOG141" s="10" t="s">
        <v>655</v>
      </c>
      <c r="DOH141" t="s">
        <v>654</v>
      </c>
      <c r="DOI141" s="10" t="s">
        <v>56</v>
      </c>
      <c r="DOJ141" s="10" t="s">
        <v>528</v>
      </c>
      <c r="DOK141" s="10" t="s">
        <v>655</v>
      </c>
      <c r="DOL141" t="s">
        <v>654</v>
      </c>
      <c r="DOM141" s="10" t="s">
        <v>56</v>
      </c>
      <c r="DON141" s="10" t="s">
        <v>528</v>
      </c>
      <c r="DOO141" s="10" t="s">
        <v>655</v>
      </c>
      <c r="DOP141" t="s">
        <v>654</v>
      </c>
      <c r="DOQ141" s="10" t="s">
        <v>56</v>
      </c>
      <c r="DOR141" s="10" t="s">
        <v>528</v>
      </c>
      <c r="DOS141" s="10" t="s">
        <v>655</v>
      </c>
      <c r="DOT141" t="s">
        <v>654</v>
      </c>
      <c r="DOU141" s="10" t="s">
        <v>56</v>
      </c>
      <c r="DOV141" s="10" t="s">
        <v>528</v>
      </c>
      <c r="DOW141" s="10" t="s">
        <v>655</v>
      </c>
      <c r="DOX141" t="s">
        <v>654</v>
      </c>
      <c r="DOY141" s="10" t="s">
        <v>56</v>
      </c>
      <c r="DOZ141" s="10" t="s">
        <v>528</v>
      </c>
      <c r="DPA141" s="10" t="s">
        <v>655</v>
      </c>
      <c r="DPB141" t="s">
        <v>654</v>
      </c>
      <c r="DPC141" s="10" t="s">
        <v>56</v>
      </c>
      <c r="DPD141" s="10" t="s">
        <v>528</v>
      </c>
      <c r="DPE141" s="10" t="s">
        <v>655</v>
      </c>
      <c r="DPF141" t="s">
        <v>654</v>
      </c>
      <c r="DPG141" s="10" t="s">
        <v>56</v>
      </c>
      <c r="DPH141" s="10" t="s">
        <v>528</v>
      </c>
      <c r="DPI141" s="10" t="s">
        <v>655</v>
      </c>
      <c r="DPJ141" t="s">
        <v>654</v>
      </c>
      <c r="DPK141" s="10" t="s">
        <v>56</v>
      </c>
      <c r="DPL141" s="10" t="s">
        <v>528</v>
      </c>
      <c r="DPM141" s="10" t="s">
        <v>655</v>
      </c>
      <c r="DPN141" t="s">
        <v>654</v>
      </c>
      <c r="DPO141" s="10" t="s">
        <v>56</v>
      </c>
      <c r="DPP141" s="10" t="s">
        <v>528</v>
      </c>
      <c r="DPQ141" s="10" t="s">
        <v>655</v>
      </c>
      <c r="DPR141" t="s">
        <v>654</v>
      </c>
      <c r="DPS141" s="10" t="s">
        <v>56</v>
      </c>
      <c r="DPT141" s="10" t="s">
        <v>528</v>
      </c>
      <c r="DPU141" s="10" t="s">
        <v>655</v>
      </c>
      <c r="DPV141" t="s">
        <v>654</v>
      </c>
      <c r="DPW141" s="10" t="s">
        <v>56</v>
      </c>
      <c r="DPX141" s="10" t="s">
        <v>528</v>
      </c>
      <c r="DPY141" s="10" t="s">
        <v>655</v>
      </c>
      <c r="DPZ141" t="s">
        <v>654</v>
      </c>
      <c r="DQA141" s="10" t="s">
        <v>56</v>
      </c>
      <c r="DQB141" s="10" t="s">
        <v>528</v>
      </c>
      <c r="DQC141" s="10" t="s">
        <v>655</v>
      </c>
      <c r="DQD141" t="s">
        <v>654</v>
      </c>
      <c r="DQE141" s="10" t="s">
        <v>56</v>
      </c>
      <c r="DQF141" s="10" t="s">
        <v>528</v>
      </c>
      <c r="DQG141" s="10" t="s">
        <v>655</v>
      </c>
      <c r="DQH141" t="s">
        <v>654</v>
      </c>
      <c r="DQI141" s="10" t="s">
        <v>56</v>
      </c>
      <c r="DQJ141" s="10" t="s">
        <v>528</v>
      </c>
      <c r="DQK141" s="10" t="s">
        <v>655</v>
      </c>
      <c r="DQL141" t="s">
        <v>654</v>
      </c>
      <c r="DQM141" s="10" t="s">
        <v>56</v>
      </c>
      <c r="DQN141" s="10" t="s">
        <v>528</v>
      </c>
      <c r="DQO141" s="10" t="s">
        <v>655</v>
      </c>
      <c r="DQP141" t="s">
        <v>654</v>
      </c>
      <c r="DQQ141" s="10" t="s">
        <v>56</v>
      </c>
      <c r="DQR141" s="10" t="s">
        <v>528</v>
      </c>
      <c r="DQS141" s="10" t="s">
        <v>655</v>
      </c>
      <c r="DQT141" t="s">
        <v>654</v>
      </c>
      <c r="DQU141" s="10" t="s">
        <v>56</v>
      </c>
      <c r="DQV141" s="10" t="s">
        <v>528</v>
      </c>
      <c r="DQW141" s="10" t="s">
        <v>655</v>
      </c>
      <c r="DQX141" t="s">
        <v>654</v>
      </c>
      <c r="DQY141" s="10" t="s">
        <v>56</v>
      </c>
      <c r="DQZ141" s="10" t="s">
        <v>528</v>
      </c>
      <c r="DRA141" s="10" t="s">
        <v>655</v>
      </c>
      <c r="DRB141" t="s">
        <v>654</v>
      </c>
      <c r="DRC141" s="10" t="s">
        <v>56</v>
      </c>
      <c r="DRD141" s="10" t="s">
        <v>528</v>
      </c>
      <c r="DRE141" s="10" t="s">
        <v>655</v>
      </c>
      <c r="DRF141" t="s">
        <v>654</v>
      </c>
      <c r="DRG141" s="10" t="s">
        <v>56</v>
      </c>
      <c r="DRH141" s="10" t="s">
        <v>528</v>
      </c>
      <c r="DRI141" s="10" t="s">
        <v>655</v>
      </c>
      <c r="DRJ141" t="s">
        <v>654</v>
      </c>
      <c r="DRK141" s="10" t="s">
        <v>56</v>
      </c>
      <c r="DRL141" s="10" t="s">
        <v>528</v>
      </c>
      <c r="DRM141" s="10" t="s">
        <v>655</v>
      </c>
      <c r="DRN141" t="s">
        <v>654</v>
      </c>
      <c r="DRO141" s="10" t="s">
        <v>56</v>
      </c>
      <c r="DRP141" s="10" t="s">
        <v>528</v>
      </c>
      <c r="DRQ141" s="10" t="s">
        <v>655</v>
      </c>
      <c r="DRR141" t="s">
        <v>654</v>
      </c>
      <c r="DRS141" s="10" t="s">
        <v>56</v>
      </c>
      <c r="DRT141" s="10" t="s">
        <v>528</v>
      </c>
      <c r="DRU141" s="10" t="s">
        <v>655</v>
      </c>
      <c r="DRV141" t="s">
        <v>654</v>
      </c>
      <c r="DRW141" s="10" t="s">
        <v>56</v>
      </c>
      <c r="DRX141" s="10" t="s">
        <v>528</v>
      </c>
      <c r="DRY141" s="10" t="s">
        <v>655</v>
      </c>
      <c r="DRZ141" t="s">
        <v>654</v>
      </c>
      <c r="DSA141" s="10" t="s">
        <v>56</v>
      </c>
      <c r="DSB141" s="10" t="s">
        <v>528</v>
      </c>
      <c r="DSC141" s="10" t="s">
        <v>655</v>
      </c>
      <c r="DSD141" t="s">
        <v>654</v>
      </c>
      <c r="DSE141" s="10" t="s">
        <v>56</v>
      </c>
      <c r="DSF141" s="10" t="s">
        <v>528</v>
      </c>
      <c r="DSG141" s="10" t="s">
        <v>655</v>
      </c>
      <c r="DSH141" t="s">
        <v>654</v>
      </c>
      <c r="DSI141" s="10" t="s">
        <v>56</v>
      </c>
      <c r="DSJ141" s="10" t="s">
        <v>528</v>
      </c>
      <c r="DSK141" s="10" t="s">
        <v>655</v>
      </c>
      <c r="DSL141" t="s">
        <v>654</v>
      </c>
      <c r="DSM141" s="10" t="s">
        <v>56</v>
      </c>
      <c r="DSN141" s="10" t="s">
        <v>528</v>
      </c>
      <c r="DSO141" s="10" t="s">
        <v>655</v>
      </c>
      <c r="DSP141" t="s">
        <v>654</v>
      </c>
      <c r="DSQ141" s="10" t="s">
        <v>56</v>
      </c>
      <c r="DSR141" s="10" t="s">
        <v>528</v>
      </c>
      <c r="DSS141" s="10" t="s">
        <v>655</v>
      </c>
      <c r="DST141" t="s">
        <v>654</v>
      </c>
      <c r="DSU141" s="10" t="s">
        <v>56</v>
      </c>
      <c r="DSV141" s="10" t="s">
        <v>528</v>
      </c>
      <c r="DSW141" s="10" t="s">
        <v>655</v>
      </c>
      <c r="DSX141" t="s">
        <v>654</v>
      </c>
      <c r="DSY141" s="10" t="s">
        <v>56</v>
      </c>
      <c r="DSZ141" s="10" t="s">
        <v>528</v>
      </c>
      <c r="DTA141" s="10" t="s">
        <v>655</v>
      </c>
      <c r="DTB141" t="s">
        <v>654</v>
      </c>
      <c r="DTC141" s="10" t="s">
        <v>56</v>
      </c>
      <c r="DTD141" s="10" t="s">
        <v>528</v>
      </c>
      <c r="DTE141" s="10" t="s">
        <v>655</v>
      </c>
      <c r="DTF141" t="s">
        <v>654</v>
      </c>
      <c r="DTG141" s="10" t="s">
        <v>56</v>
      </c>
      <c r="DTH141" s="10" t="s">
        <v>528</v>
      </c>
      <c r="DTI141" s="10" t="s">
        <v>655</v>
      </c>
      <c r="DTJ141" t="s">
        <v>654</v>
      </c>
      <c r="DTK141" s="10" t="s">
        <v>56</v>
      </c>
      <c r="DTL141" s="10" t="s">
        <v>528</v>
      </c>
      <c r="DTM141" s="10" t="s">
        <v>655</v>
      </c>
      <c r="DTN141" t="s">
        <v>654</v>
      </c>
      <c r="DTO141" s="10" t="s">
        <v>56</v>
      </c>
      <c r="DTP141" s="10" t="s">
        <v>528</v>
      </c>
      <c r="DTQ141" s="10" t="s">
        <v>655</v>
      </c>
      <c r="DTR141" t="s">
        <v>654</v>
      </c>
      <c r="DTS141" s="10" t="s">
        <v>56</v>
      </c>
      <c r="DTT141" s="10" t="s">
        <v>528</v>
      </c>
      <c r="DTU141" s="10" t="s">
        <v>655</v>
      </c>
      <c r="DTV141" t="s">
        <v>654</v>
      </c>
      <c r="DTW141" s="10" t="s">
        <v>56</v>
      </c>
      <c r="DTX141" s="10" t="s">
        <v>528</v>
      </c>
      <c r="DTY141" s="10" t="s">
        <v>655</v>
      </c>
      <c r="DTZ141" t="s">
        <v>654</v>
      </c>
      <c r="DUA141" s="10" t="s">
        <v>56</v>
      </c>
      <c r="DUB141" s="10" t="s">
        <v>528</v>
      </c>
      <c r="DUC141" s="10" t="s">
        <v>655</v>
      </c>
      <c r="DUD141" t="s">
        <v>654</v>
      </c>
      <c r="DUE141" s="10" t="s">
        <v>56</v>
      </c>
      <c r="DUF141" s="10" t="s">
        <v>528</v>
      </c>
      <c r="DUG141" s="10" t="s">
        <v>655</v>
      </c>
      <c r="DUH141" t="s">
        <v>654</v>
      </c>
      <c r="DUI141" s="10" t="s">
        <v>56</v>
      </c>
      <c r="DUJ141" s="10" t="s">
        <v>528</v>
      </c>
      <c r="DUK141" s="10" t="s">
        <v>655</v>
      </c>
      <c r="DUL141" t="s">
        <v>654</v>
      </c>
      <c r="DUM141" s="10" t="s">
        <v>56</v>
      </c>
      <c r="DUN141" s="10" t="s">
        <v>528</v>
      </c>
      <c r="DUO141" s="10" t="s">
        <v>655</v>
      </c>
      <c r="DUP141" t="s">
        <v>654</v>
      </c>
      <c r="DUQ141" s="10" t="s">
        <v>56</v>
      </c>
      <c r="DUR141" s="10" t="s">
        <v>528</v>
      </c>
      <c r="DUS141" s="10" t="s">
        <v>655</v>
      </c>
      <c r="DUT141" t="s">
        <v>654</v>
      </c>
      <c r="DUU141" s="10" t="s">
        <v>56</v>
      </c>
      <c r="DUV141" s="10" t="s">
        <v>528</v>
      </c>
      <c r="DUW141" s="10" t="s">
        <v>655</v>
      </c>
      <c r="DUX141" t="s">
        <v>654</v>
      </c>
      <c r="DUY141" s="10" t="s">
        <v>56</v>
      </c>
      <c r="DUZ141" s="10" t="s">
        <v>528</v>
      </c>
      <c r="DVA141" s="10" t="s">
        <v>655</v>
      </c>
      <c r="DVB141" t="s">
        <v>654</v>
      </c>
      <c r="DVC141" s="10" t="s">
        <v>56</v>
      </c>
      <c r="DVD141" s="10" t="s">
        <v>528</v>
      </c>
      <c r="DVE141" s="10" t="s">
        <v>655</v>
      </c>
      <c r="DVF141" t="s">
        <v>654</v>
      </c>
      <c r="DVG141" s="10" t="s">
        <v>56</v>
      </c>
      <c r="DVH141" s="10" t="s">
        <v>528</v>
      </c>
      <c r="DVI141" s="10" t="s">
        <v>655</v>
      </c>
      <c r="DVJ141" t="s">
        <v>654</v>
      </c>
      <c r="DVK141" s="10" t="s">
        <v>56</v>
      </c>
      <c r="DVL141" s="10" t="s">
        <v>528</v>
      </c>
      <c r="DVM141" s="10" t="s">
        <v>655</v>
      </c>
      <c r="DVN141" t="s">
        <v>654</v>
      </c>
      <c r="DVO141" s="10" t="s">
        <v>56</v>
      </c>
      <c r="DVP141" s="10" t="s">
        <v>528</v>
      </c>
      <c r="DVQ141" s="10" t="s">
        <v>655</v>
      </c>
      <c r="DVR141" t="s">
        <v>654</v>
      </c>
      <c r="DVS141" s="10" t="s">
        <v>56</v>
      </c>
      <c r="DVT141" s="10" t="s">
        <v>528</v>
      </c>
      <c r="DVU141" s="10" t="s">
        <v>655</v>
      </c>
      <c r="DVV141" t="s">
        <v>654</v>
      </c>
      <c r="DVW141" s="10" t="s">
        <v>56</v>
      </c>
      <c r="DVX141" s="10" t="s">
        <v>528</v>
      </c>
      <c r="DVY141" s="10" t="s">
        <v>655</v>
      </c>
      <c r="DVZ141" t="s">
        <v>654</v>
      </c>
      <c r="DWA141" s="10" t="s">
        <v>56</v>
      </c>
      <c r="DWB141" s="10" t="s">
        <v>528</v>
      </c>
      <c r="DWC141" s="10" t="s">
        <v>655</v>
      </c>
      <c r="DWD141" t="s">
        <v>654</v>
      </c>
      <c r="DWE141" s="10" t="s">
        <v>56</v>
      </c>
      <c r="DWF141" s="10" t="s">
        <v>528</v>
      </c>
      <c r="DWG141" s="10" t="s">
        <v>655</v>
      </c>
      <c r="DWH141" t="s">
        <v>654</v>
      </c>
      <c r="DWI141" s="10" t="s">
        <v>56</v>
      </c>
      <c r="DWJ141" s="10" t="s">
        <v>528</v>
      </c>
      <c r="DWK141" s="10" t="s">
        <v>655</v>
      </c>
      <c r="DWL141" t="s">
        <v>654</v>
      </c>
      <c r="DWM141" s="10" t="s">
        <v>56</v>
      </c>
      <c r="DWN141" s="10" t="s">
        <v>528</v>
      </c>
      <c r="DWO141" s="10" t="s">
        <v>655</v>
      </c>
      <c r="DWP141" t="s">
        <v>654</v>
      </c>
      <c r="DWQ141" s="10" t="s">
        <v>56</v>
      </c>
      <c r="DWR141" s="10" t="s">
        <v>528</v>
      </c>
      <c r="DWS141" s="10" t="s">
        <v>655</v>
      </c>
      <c r="DWT141" t="s">
        <v>654</v>
      </c>
      <c r="DWU141" s="10" t="s">
        <v>56</v>
      </c>
      <c r="DWV141" s="10" t="s">
        <v>528</v>
      </c>
      <c r="DWW141" s="10" t="s">
        <v>655</v>
      </c>
      <c r="DWX141" t="s">
        <v>654</v>
      </c>
      <c r="DWY141" s="10" t="s">
        <v>56</v>
      </c>
      <c r="DWZ141" s="10" t="s">
        <v>528</v>
      </c>
      <c r="DXA141" s="10" t="s">
        <v>655</v>
      </c>
      <c r="DXB141" t="s">
        <v>654</v>
      </c>
      <c r="DXC141" s="10" t="s">
        <v>56</v>
      </c>
      <c r="DXD141" s="10" t="s">
        <v>528</v>
      </c>
      <c r="DXE141" s="10" t="s">
        <v>655</v>
      </c>
      <c r="DXF141" t="s">
        <v>654</v>
      </c>
      <c r="DXG141" s="10" t="s">
        <v>56</v>
      </c>
      <c r="DXH141" s="10" t="s">
        <v>528</v>
      </c>
      <c r="DXI141" s="10" t="s">
        <v>655</v>
      </c>
      <c r="DXJ141" t="s">
        <v>654</v>
      </c>
      <c r="DXK141" s="10" t="s">
        <v>56</v>
      </c>
      <c r="DXL141" s="10" t="s">
        <v>528</v>
      </c>
      <c r="DXM141" s="10" t="s">
        <v>655</v>
      </c>
      <c r="DXN141" t="s">
        <v>654</v>
      </c>
      <c r="DXO141" s="10" t="s">
        <v>56</v>
      </c>
      <c r="DXP141" s="10" t="s">
        <v>528</v>
      </c>
      <c r="DXQ141" s="10" t="s">
        <v>655</v>
      </c>
      <c r="DXR141" t="s">
        <v>654</v>
      </c>
      <c r="DXS141" s="10" t="s">
        <v>56</v>
      </c>
      <c r="DXT141" s="10" t="s">
        <v>528</v>
      </c>
      <c r="DXU141" s="10" t="s">
        <v>655</v>
      </c>
      <c r="DXV141" t="s">
        <v>654</v>
      </c>
      <c r="DXW141" s="10" t="s">
        <v>56</v>
      </c>
      <c r="DXX141" s="10" t="s">
        <v>528</v>
      </c>
      <c r="DXY141" s="10" t="s">
        <v>655</v>
      </c>
      <c r="DXZ141" t="s">
        <v>654</v>
      </c>
      <c r="DYA141" s="10" t="s">
        <v>56</v>
      </c>
      <c r="DYB141" s="10" t="s">
        <v>528</v>
      </c>
      <c r="DYC141" s="10" t="s">
        <v>655</v>
      </c>
      <c r="DYD141" t="s">
        <v>654</v>
      </c>
      <c r="DYE141" s="10" t="s">
        <v>56</v>
      </c>
      <c r="DYF141" s="10" t="s">
        <v>528</v>
      </c>
      <c r="DYG141" s="10" t="s">
        <v>655</v>
      </c>
      <c r="DYH141" t="s">
        <v>654</v>
      </c>
      <c r="DYI141" s="10" t="s">
        <v>56</v>
      </c>
      <c r="DYJ141" s="10" t="s">
        <v>528</v>
      </c>
      <c r="DYK141" s="10" t="s">
        <v>655</v>
      </c>
      <c r="DYL141" t="s">
        <v>654</v>
      </c>
      <c r="DYM141" s="10" t="s">
        <v>56</v>
      </c>
      <c r="DYN141" s="10" t="s">
        <v>528</v>
      </c>
      <c r="DYO141" s="10" t="s">
        <v>655</v>
      </c>
      <c r="DYP141" t="s">
        <v>654</v>
      </c>
      <c r="DYQ141" s="10" t="s">
        <v>56</v>
      </c>
      <c r="DYR141" s="10" t="s">
        <v>528</v>
      </c>
      <c r="DYS141" s="10" t="s">
        <v>655</v>
      </c>
      <c r="DYT141" t="s">
        <v>654</v>
      </c>
      <c r="DYU141" s="10" t="s">
        <v>56</v>
      </c>
      <c r="DYV141" s="10" t="s">
        <v>528</v>
      </c>
      <c r="DYW141" s="10" t="s">
        <v>655</v>
      </c>
      <c r="DYX141" t="s">
        <v>654</v>
      </c>
      <c r="DYY141" s="10" t="s">
        <v>56</v>
      </c>
      <c r="DYZ141" s="10" t="s">
        <v>528</v>
      </c>
      <c r="DZA141" s="10" t="s">
        <v>655</v>
      </c>
      <c r="DZB141" t="s">
        <v>654</v>
      </c>
      <c r="DZC141" s="10" t="s">
        <v>56</v>
      </c>
      <c r="DZD141" s="10" t="s">
        <v>528</v>
      </c>
      <c r="DZE141" s="10" t="s">
        <v>655</v>
      </c>
      <c r="DZF141" t="s">
        <v>654</v>
      </c>
      <c r="DZG141" s="10" t="s">
        <v>56</v>
      </c>
      <c r="DZH141" s="10" t="s">
        <v>528</v>
      </c>
      <c r="DZI141" s="10" t="s">
        <v>655</v>
      </c>
      <c r="DZJ141" t="s">
        <v>654</v>
      </c>
      <c r="DZK141" s="10" t="s">
        <v>56</v>
      </c>
      <c r="DZL141" s="10" t="s">
        <v>528</v>
      </c>
      <c r="DZM141" s="10" t="s">
        <v>655</v>
      </c>
      <c r="DZN141" t="s">
        <v>654</v>
      </c>
      <c r="DZO141" s="10" t="s">
        <v>56</v>
      </c>
      <c r="DZP141" s="10" t="s">
        <v>528</v>
      </c>
      <c r="DZQ141" s="10" t="s">
        <v>655</v>
      </c>
      <c r="DZR141" t="s">
        <v>654</v>
      </c>
      <c r="DZS141" s="10" t="s">
        <v>56</v>
      </c>
      <c r="DZT141" s="10" t="s">
        <v>528</v>
      </c>
      <c r="DZU141" s="10" t="s">
        <v>655</v>
      </c>
      <c r="DZV141" t="s">
        <v>654</v>
      </c>
      <c r="DZW141" s="10" t="s">
        <v>56</v>
      </c>
      <c r="DZX141" s="10" t="s">
        <v>528</v>
      </c>
      <c r="DZY141" s="10" t="s">
        <v>655</v>
      </c>
      <c r="DZZ141" t="s">
        <v>654</v>
      </c>
      <c r="EAA141" s="10" t="s">
        <v>56</v>
      </c>
      <c r="EAB141" s="10" t="s">
        <v>528</v>
      </c>
      <c r="EAC141" s="10" t="s">
        <v>655</v>
      </c>
      <c r="EAD141" t="s">
        <v>654</v>
      </c>
      <c r="EAE141" s="10" t="s">
        <v>56</v>
      </c>
      <c r="EAF141" s="10" t="s">
        <v>528</v>
      </c>
      <c r="EAG141" s="10" t="s">
        <v>655</v>
      </c>
      <c r="EAH141" t="s">
        <v>654</v>
      </c>
      <c r="EAI141" s="10" t="s">
        <v>56</v>
      </c>
      <c r="EAJ141" s="10" t="s">
        <v>528</v>
      </c>
      <c r="EAK141" s="10" t="s">
        <v>655</v>
      </c>
      <c r="EAL141" t="s">
        <v>654</v>
      </c>
      <c r="EAM141" s="10" t="s">
        <v>56</v>
      </c>
      <c r="EAN141" s="10" t="s">
        <v>528</v>
      </c>
      <c r="EAO141" s="10" t="s">
        <v>655</v>
      </c>
      <c r="EAP141" t="s">
        <v>654</v>
      </c>
      <c r="EAQ141" s="10" t="s">
        <v>56</v>
      </c>
      <c r="EAR141" s="10" t="s">
        <v>528</v>
      </c>
      <c r="EAS141" s="10" t="s">
        <v>655</v>
      </c>
      <c r="EAT141" t="s">
        <v>654</v>
      </c>
      <c r="EAU141" s="10" t="s">
        <v>56</v>
      </c>
      <c r="EAV141" s="10" t="s">
        <v>528</v>
      </c>
      <c r="EAW141" s="10" t="s">
        <v>655</v>
      </c>
      <c r="EAX141" t="s">
        <v>654</v>
      </c>
      <c r="EAY141" s="10" t="s">
        <v>56</v>
      </c>
      <c r="EAZ141" s="10" t="s">
        <v>528</v>
      </c>
      <c r="EBA141" s="10" t="s">
        <v>655</v>
      </c>
      <c r="EBB141" t="s">
        <v>654</v>
      </c>
      <c r="EBC141" s="10" t="s">
        <v>56</v>
      </c>
      <c r="EBD141" s="10" t="s">
        <v>528</v>
      </c>
      <c r="EBE141" s="10" t="s">
        <v>655</v>
      </c>
      <c r="EBF141" t="s">
        <v>654</v>
      </c>
      <c r="EBG141" s="10" t="s">
        <v>56</v>
      </c>
      <c r="EBH141" s="10" t="s">
        <v>528</v>
      </c>
      <c r="EBI141" s="10" t="s">
        <v>655</v>
      </c>
      <c r="EBJ141" t="s">
        <v>654</v>
      </c>
      <c r="EBK141" s="10" t="s">
        <v>56</v>
      </c>
      <c r="EBL141" s="10" t="s">
        <v>528</v>
      </c>
      <c r="EBM141" s="10" t="s">
        <v>655</v>
      </c>
      <c r="EBN141" t="s">
        <v>654</v>
      </c>
      <c r="EBO141" s="10" t="s">
        <v>56</v>
      </c>
      <c r="EBP141" s="10" t="s">
        <v>528</v>
      </c>
      <c r="EBQ141" s="10" t="s">
        <v>655</v>
      </c>
      <c r="EBR141" t="s">
        <v>654</v>
      </c>
      <c r="EBS141" s="10" t="s">
        <v>56</v>
      </c>
      <c r="EBT141" s="10" t="s">
        <v>528</v>
      </c>
      <c r="EBU141" s="10" t="s">
        <v>655</v>
      </c>
      <c r="EBV141" t="s">
        <v>654</v>
      </c>
      <c r="EBW141" s="10" t="s">
        <v>56</v>
      </c>
      <c r="EBX141" s="10" t="s">
        <v>528</v>
      </c>
      <c r="EBY141" s="10" t="s">
        <v>655</v>
      </c>
      <c r="EBZ141" t="s">
        <v>654</v>
      </c>
      <c r="ECA141" s="10" t="s">
        <v>56</v>
      </c>
      <c r="ECB141" s="10" t="s">
        <v>528</v>
      </c>
      <c r="ECC141" s="10" t="s">
        <v>655</v>
      </c>
      <c r="ECD141" t="s">
        <v>654</v>
      </c>
      <c r="ECE141" s="10" t="s">
        <v>56</v>
      </c>
      <c r="ECF141" s="10" t="s">
        <v>528</v>
      </c>
      <c r="ECG141" s="10" t="s">
        <v>655</v>
      </c>
      <c r="ECH141" t="s">
        <v>654</v>
      </c>
      <c r="ECI141" s="10" t="s">
        <v>56</v>
      </c>
      <c r="ECJ141" s="10" t="s">
        <v>528</v>
      </c>
      <c r="ECK141" s="10" t="s">
        <v>655</v>
      </c>
      <c r="ECL141" t="s">
        <v>654</v>
      </c>
      <c r="ECM141" s="10" t="s">
        <v>56</v>
      </c>
      <c r="ECN141" s="10" t="s">
        <v>528</v>
      </c>
      <c r="ECO141" s="10" t="s">
        <v>655</v>
      </c>
      <c r="ECP141" t="s">
        <v>654</v>
      </c>
      <c r="ECQ141" s="10" t="s">
        <v>56</v>
      </c>
      <c r="ECR141" s="10" t="s">
        <v>528</v>
      </c>
      <c r="ECS141" s="10" t="s">
        <v>655</v>
      </c>
      <c r="ECT141" t="s">
        <v>654</v>
      </c>
      <c r="ECU141" s="10" t="s">
        <v>56</v>
      </c>
      <c r="ECV141" s="10" t="s">
        <v>528</v>
      </c>
      <c r="ECW141" s="10" t="s">
        <v>655</v>
      </c>
      <c r="ECX141" t="s">
        <v>654</v>
      </c>
      <c r="ECY141" s="10" t="s">
        <v>56</v>
      </c>
      <c r="ECZ141" s="10" t="s">
        <v>528</v>
      </c>
      <c r="EDA141" s="10" t="s">
        <v>655</v>
      </c>
      <c r="EDB141" t="s">
        <v>654</v>
      </c>
      <c r="EDC141" s="10" t="s">
        <v>56</v>
      </c>
      <c r="EDD141" s="10" t="s">
        <v>528</v>
      </c>
      <c r="EDE141" s="10" t="s">
        <v>655</v>
      </c>
      <c r="EDF141" t="s">
        <v>654</v>
      </c>
      <c r="EDG141" s="10" t="s">
        <v>56</v>
      </c>
      <c r="EDH141" s="10" t="s">
        <v>528</v>
      </c>
      <c r="EDI141" s="10" t="s">
        <v>655</v>
      </c>
      <c r="EDJ141" t="s">
        <v>654</v>
      </c>
      <c r="EDK141" s="10" t="s">
        <v>56</v>
      </c>
      <c r="EDL141" s="10" t="s">
        <v>528</v>
      </c>
      <c r="EDM141" s="10" t="s">
        <v>655</v>
      </c>
      <c r="EDN141" t="s">
        <v>654</v>
      </c>
      <c r="EDO141" s="10" t="s">
        <v>56</v>
      </c>
      <c r="EDP141" s="10" t="s">
        <v>528</v>
      </c>
      <c r="EDQ141" s="10" t="s">
        <v>655</v>
      </c>
      <c r="EDR141" t="s">
        <v>654</v>
      </c>
      <c r="EDS141" s="10" t="s">
        <v>56</v>
      </c>
      <c r="EDT141" s="10" t="s">
        <v>528</v>
      </c>
      <c r="EDU141" s="10" t="s">
        <v>655</v>
      </c>
      <c r="EDV141" t="s">
        <v>654</v>
      </c>
      <c r="EDW141" s="10" t="s">
        <v>56</v>
      </c>
      <c r="EDX141" s="10" t="s">
        <v>528</v>
      </c>
      <c r="EDY141" s="10" t="s">
        <v>655</v>
      </c>
      <c r="EDZ141" t="s">
        <v>654</v>
      </c>
      <c r="EEA141" s="10" t="s">
        <v>56</v>
      </c>
      <c r="EEB141" s="10" t="s">
        <v>528</v>
      </c>
      <c r="EEC141" s="10" t="s">
        <v>655</v>
      </c>
      <c r="EED141" t="s">
        <v>654</v>
      </c>
      <c r="EEE141" s="10" t="s">
        <v>56</v>
      </c>
      <c r="EEF141" s="10" t="s">
        <v>528</v>
      </c>
      <c r="EEG141" s="10" t="s">
        <v>655</v>
      </c>
      <c r="EEH141" t="s">
        <v>654</v>
      </c>
      <c r="EEI141" s="10" t="s">
        <v>56</v>
      </c>
      <c r="EEJ141" s="10" t="s">
        <v>528</v>
      </c>
      <c r="EEK141" s="10" t="s">
        <v>655</v>
      </c>
      <c r="EEL141" t="s">
        <v>654</v>
      </c>
      <c r="EEM141" s="10" t="s">
        <v>56</v>
      </c>
      <c r="EEN141" s="10" t="s">
        <v>528</v>
      </c>
      <c r="EEO141" s="10" t="s">
        <v>655</v>
      </c>
      <c r="EEP141" t="s">
        <v>654</v>
      </c>
      <c r="EEQ141" s="10" t="s">
        <v>56</v>
      </c>
      <c r="EER141" s="10" t="s">
        <v>528</v>
      </c>
      <c r="EES141" s="10" t="s">
        <v>655</v>
      </c>
      <c r="EET141" t="s">
        <v>654</v>
      </c>
      <c r="EEU141" s="10" t="s">
        <v>56</v>
      </c>
      <c r="EEV141" s="10" t="s">
        <v>528</v>
      </c>
      <c r="EEW141" s="10" t="s">
        <v>655</v>
      </c>
      <c r="EEX141" t="s">
        <v>654</v>
      </c>
      <c r="EEY141" s="10" t="s">
        <v>56</v>
      </c>
      <c r="EEZ141" s="10" t="s">
        <v>528</v>
      </c>
      <c r="EFA141" s="10" t="s">
        <v>655</v>
      </c>
      <c r="EFB141" t="s">
        <v>654</v>
      </c>
      <c r="EFC141" s="10" t="s">
        <v>56</v>
      </c>
      <c r="EFD141" s="10" t="s">
        <v>528</v>
      </c>
      <c r="EFE141" s="10" t="s">
        <v>655</v>
      </c>
      <c r="EFF141" t="s">
        <v>654</v>
      </c>
      <c r="EFG141" s="10" t="s">
        <v>56</v>
      </c>
      <c r="EFH141" s="10" t="s">
        <v>528</v>
      </c>
      <c r="EFI141" s="10" t="s">
        <v>655</v>
      </c>
      <c r="EFJ141" t="s">
        <v>654</v>
      </c>
      <c r="EFK141" s="10" t="s">
        <v>56</v>
      </c>
      <c r="EFL141" s="10" t="s">
        <v>528</v>
      </c>
      <c r="EFM141" s="10" t="s">
        <v>655</v>
      </c>
      <c r="EFN141" t="s">
        <v>654</v>
      </c>
      <c r="EFO141" s="10" t="s">
        <v>56</v>
      </c>
      <c r="EFP141" s="10" t="s">
        <v>528</v>
      </c>
      <c r="EFQ141" s="10" t="s">
        <v>655</v>
      </c>
      <c r="EFR141" t="s">
        <v>654</v>
      </c>
      <c r="EFS141" s="10" t="s">
        <v>56</v>
      </c>
      <c r="EFT141" s="10" t="s">
        <v>528</v>
      </c>
      <c r="EFU141" s="10" t="s">
        <v>655</v>
      </c>
      <c r="EFV141" t="s">
        <v>654</v>
      </c>
      <c r="EFW141" s="10" t="s">
        <v>56</v>
      </c>
      <c r="EFX141" s="10" t="s">
        <v>528</v>
      </c>
      <c r="EFY141" s="10" t="s">
        <v>655</v>
      </c>
      <c r="EFZ141" t="s">
        <v>654</v>
      </c>
      <c r="EGA141" s="10" t="s">
        <v>56</v>
      </c>
      <c r="EGB141" s="10" t="s">
        <v>528</v>
      </c>
      <c r="EGC141" s="10" t="s">
        <v>655</v>
      </c>
      <c r="EGD141" t="s">
        <v>654</v>
      </c>
      <c r="EGE141" s="10" t="s">
        <v>56</v>
      </c>
      <c r="EGF141" s="10" t="s">
        <v>528</v>
      </c>
      <c r="EGG141" s="10" t="s">
        <v>655</v>
      </c>
      <c r="EGH141" t="s">
        <v>654</v>
      </c>
      <c r="EGI141" s="10" t="s">
        <v>56</v>
      </c>
      <c r="EGJ141" s="10" t="s">
        <v>528</v>
      </c>
      <c r="EGK141" s="10" t="s">
        <v>655</v>
      </c>
      <c r="EGL141" t="s">
        <v>654</v>
      </c>
      <c r="EGM141" s="10" t="s">
        <v>56</v>
      </c>
      <c r="EGN141" s="10" t="s">
        <v>528</v>
      </c>
      <c r="EGO141" s="10" t="s">
        <v>655</v>
      </c>
      <c r="EGP141" t="s">
        <v>654</v>
      </c>
      <c r="EGQ141" s="10" t="s">
        <v>56</v>
      </c>
      <c r="EGR141" s="10" t="s">
        <v>528</v>
      </c>
      <c r="EGS141" s="10" t="s">
        <v>655</v>
      </c>
      <c r="EGT141" t="s">
        <v>654</v>
      </c>
      <c r="EGU141" s="10" t="s">
        <v>56</v>
      </c>
      <c r="EGV141" s="10" t="s">
        <v>528</v>
      </c>
      <c r="EGW141" s="10" t="s">
        <v>655</v>
      </c>
      <c r="EGX141" t="s">
        <v>654</v>
      </c>
      <c r="EGY141" s="10" t="s">
        <v>56</v>
      </c>
      <c r="EGZ141" s="10" t="s">
        <v>528</v>
      </c>
      <c r="EHA141" s="10" t="s">
        <v>655</v>
      </c>
      <c r="EHB141" t="s">
        <v>654</v>
      </c>
      <c r="EHC141" s="10" t="s">
        <v>56</v>
      </c>
      <c r="EHD141" s="10" t="s">
        <v>528</v>
      </c>
      <c r="EHE141" s="10" t="s">
        <v>655</v>
      </c>
      <c r="EHF141" t="s">
        <v>654</v>
      </c>
      <c r="EHG141" s="10" t="s">
        <v>56</v>
      </c>
      <c r="EHH141" s="10" t="s">
        <v>528</v>
      </c>
      <c r="EHI141" s="10" t="s">
        <v>655</v>
      </c>
      <c r="EHJ141" t="s">
        <v>654</v>
      </c>
      <c r="EHK141" s="10" t="s">
        <v>56</v>
      </c>
      <c r="EHL141" s="10" t="s">
        <v>528</v>
      </c>
      <c r="EHM141" s="10" t="s">
        <v>655</v>
      </c>
      <c r="EHN141" t="s">
        <v>654</v>
      </c>
      <c r="EHO141" s="10" t="s">
        <v>56</v>
      </c>
      <c r="EHP141" s="10" t="s">
        <v>528</v>
      </c>
      <c r="EHQ141" s="10" t="s">
        <v>655</v>
      </c>
      <c r="EHR141" t="s">
        <v>654</v>
      </c>
      <c r="EHS141" s="10" t="s">
        <v>56</v>
      </c>
      <c r="EHT141" s="10" t="s">
        <v>528</v>
      </c>
      <c r="EHU141" s="10" t="s">
        <v>655</v>
      </c>
      <c r="EHV141" t="s">
        <v>654</v>
      </c>
      <c r="EHW141" s="10" t="s">
        <v>56</v>
      </c>
      <c r="EHX141" s="10" t="s">
        <v>528</v>
      </c>
      <c r="EHY141" s="10" t="s">
        <v>655</v>
      </c>
      <c r="EHZ141" t="s">
        <v>654</v>
      </c>
      <c r="EIA141" s="10" t="s">
        <v>56</v>
      </c>
      <c r="EIB141" s="10" t="s">
        <v>528</v>
      </c>
      <c r="EIC141" s="10" t="s">
        <v>655</v>
      </c>
      <c r="EID141" t="s">
        <v>654</v>
      </c>
      <c r="EIE141" s="10" t="s">
        <v>56</v>
      </c>
      <c r="EIF141" s="10" t="s">
        <v>528</v>
      </c>
      <c r="EIG141" s="10" t="s">
        <v>655</v>
      </c>
      <c r="EIH141" t="s">
        <v>654</v>
      </c>
      <c r="EII141" s="10" t="s">
        <v>56</v>
      </c>
      <c r="EIJ141" s="10" t="s">
        <v>528</v>
      </c>
      <c r="EIK141" s="10" t="s">
        <v>655</v>
      </c>
      <c r="EIL141" t="s">
        <v>654</v>
      </c>
      <c r="EIM141" s="10" t="s">
        <v>56</v>
      </c>
      <c r="EIN141" s="10" t="s">
        <v>528</v>
      </c>
      <c r="EIO141" s="10" t="s">
        <v>655</v>
      </c>
      <c r="EIP141" t="s">
        <v>654</v>
      </c>
      <c r="EIQ141" s="10" t="s">
        <v>56</v>
      </c>
      <c r="EIR141" s="10" t="s">
        <v>528</v>
      </c>
      <c r="EIS141" s="10" t="s">
        <v>655</v>
      </c>
      <c r="EIT141" t="s">
        <v>654</v>
      </c>
      <c r="EIU141" s="10" t="s">
        <v>56</v>
      </c>
      <c r="EIV141" s="10" t="s">
        <v>528</v>
      </c>
      <c r="EIW141" s="10" t="s">
        <v>655</v>
      </c>
      <c r="EIX141" t="s">
        <v>654</v>
      </c>
      <c r="EIY141" s="10" t="s">
        <v>56</v>
      </c>
      <c r="EIZ141" s="10" t="s">
        <v>528</v>
      </c>
      <c r="EJA141" s="10" t="s">
        <v>655</v>
      </c>
      <c r="EJB141" t="s">
        <v>654</v>
      </c>
      <c r="EJC141" s="10" t="s">
        <v>56</v>
      </c>
      <c r="EJD141" s="10" t="s">
        <v>528</v>
      </c>
      <c r="EJE141" s="10" t="s">
        <v>655</v>
      </c>
      <c r="EJF141" t="s">
        <v>654</v>
      </c>
      <c r="EJG141" s="10" t="s">
        <v>56</v>
      </c>
      <c r="EJH141" s="10" t="s">
        <v>528</v>
      </c>
      <c r="EJI141" s="10" t="s">
        <v>655</v>
      </c>
      <c r="EJJ141" t="s">
        <v>654</v>
      </c>
      <c r="EJK141" s="10" t="s">
        <v>56</v>
      </c>
      <c r="EJL141" s="10" t="s">
        <v>528</v>
      </c>
      <c r="EJM141" s="10" t="s">
        <v>655</v>
      </c>
      <c r="EJN141" t="s">
        <v>654</v>
      </c>
      <c r="EJO141" s="10" t="s">
        <v>56</v>
      </c>
      <c r="EJP141" s="10" t="s">
        <v>528</v>
      </c>
      <c r="EJQ141" s="10" t="s">
        <v>655</v>
      </c>
      <c r="EJR141" t="s">
        <v>654</v>
      </c>
      <c r="EJS141" s="10" t="s">
        <v>56</v>
      </c>
      <c r="EJT141" s="10" t="s">
        <v>528</v>
      </c>
      <c r="EJU141" s="10" t="s">
        <v>655</v>
      </c>
      <c r="EJV141" t="s">
        <v>654</v>
      </c>
      <c r="EJW141" s="10" t="s">
        <v>56</v>
      </c>
      <c r="EJX141" s="10" t="s">
        <v>528</v>
      </c>
      <c r="EJY141" s="10" t="s">
        <v>655</v>
      </c>
      <c r="EJZ141" t="s">
        <v>654</v>
      </c>
      <c r="EKA141" s="10" t="s">
        <v>56</v>
      </c>
      <c r="EKB141" s="10" t="s">
        <v>528</v>
      </c>
      <c r="EKC141" s="10" t="s">
        <v>655</v>
      </c>
      <c r="EKD141" t="s">
        <v>654</v>
      </c>
      <c r="EKE141" s="10" t="s">
        <v>56</v>
      </c>
      <c r="EKF141" s="10" t="s">
        <v>528</v>
      </c>
      <c r="EKG141" s="10" t="s">
        <v>655</v>
      </c>
      <c r="EKH141" t="s">
        <v>654</v>
      </c>
      <c r="EKI141" s="10" t="s">
        <v>56</v>
      </c>
      <c r="EKJ141" s="10" t="s">
        <v>528</v>
      </c>
      <c r="EKK141" s="10" t="s">
        <v>655</v>
      </c>
      <c r="EKL141" t="s">
        <v>654</v>
      </c>
      <c r="EKM141" s="10" t="s">
        <v>56</v>
      </c>
      <c r="EKN141" s="10" t="s">
        <v>528</v>
      </c>
      <c r="EKO141" s="10" t="s">
        <v>655</v>
      </c>
      <c r="EKP141" t="s">
        <v>654</v>
      </c>
      <c r="EKQ141" s="10" t="s">
        <v>56</v>
      </c>
      <c r="EKR141" s="10" t="s">
        <v>528</v>
      </c>
      <c r="EKS141" s="10" t="s">
        <v>655</v>
      </c>
      <c r="EKT141" t="s">
        <v>654</v>
      </c>
      <c r="EKU141" s="10" t="s">
        <v>56</v>
      </c>
      <c r="EKV141" s="10" t="s">
        <v>528</v>
      </c>
      <c r="EKW141" s="10" t="s">
        <v>655</v>
      </c>
      <c r="EKX141" t="s">
        <v>654</v>
      </c>
      <c r="EKY141" s="10" t="s">
        <v>56</v>
      </c>
      <c r="EKZ141" s="10" t="s">
        <v>528</v>
      </c>
      <c r="ELA141" s="10" t="s">
        <v>655</v>
      </c>
      <c r="ELB141" t="s">
        <v>654</v>
      </c>
      <c r="ELC141" s="10" t="s">
        <v>56</v>
      </c>
      <c r="ELD141" s="10" t="s">
        <v>528</v>
      </c>
      <c r="ELE141" s="10" t="s">
        <v>655</v>
      </c>
      <c r="ELF141" t="s">
        <v>654</v>
      </c>
      <c r="ELG141" s="10" t="s">
        <v>56</v>
      </c>
      <c r="ELH141" s="10" t="s">
        <v>528</v>
      </c>
      <c r="ELI141" s="10" t="s">
        <v>655</v>
      </c>
      <c r="ELJ141" t="s">
        <v>654</v>
      </c>
      <c r="ELK141" s="10" t="s">
        <v>56</v>
      </c>
      <c r="ELL141" s="10" t="s">
        <v>528</v>
      </c>
      <c r="ELM141" s="10" t="s">
        <v>655</v>
      </c>
      <c r="ELN141" t="s">
        <v>654</v>
      </c>
      <c r="ELO141" s="10" t="s">
        <v>56</v>
      </c>
      <c r="ELP141" s="10" t="s">
        <v>528</v>
      </c>
      <c r="ELQ141" s="10" t="s">
        <v>655</v>
      </c>
      <c r="ELR141" t="s">
        <v>654</v>
      </c>
      <c r="ELS141" s="10" t="s">
        <v>56</v>
      </c>
      <c r="ELT141" s="10" t="s">
        <v>528</v>
      </c>
      <c r="ELU141" s="10" t="s">
        <v>655</v>
      </c>
      <c r="ELV141" t="s">
        <v>654</v>
      </c>
      <c r="ELW141" s="10" t="s">
        <v>56</v>
      </c>
      <c r="ELX141" s="10" t="s">
        <v>528</v>
      </c>
      <c r="ELY141" s="10" t="s">
        <v>655</v>
      </c>
      <c r="ELZ141" t="s">
        <v>654</v>
      </c>
      <c r="EMA141" s="10" t="s">
        <v>56</v>
      </c>
      <c r="EMB141" s="10" t="s">
        <v>528</v>
      </c>
      <c r="EMC141" s="10" t="s">
        <v>655</v>
      </c>
      <c r="EMD141" t="s">
        <v>654</v>
      </c>
      <c r="EME141" s="10" t="s">
        <v>56</v>
      </c>
      <c r="EMF141" s="10" t="s">
        <v>528</v>
      </c>
      <c r="EMG141" s="10" t="s">
        <v>655</v>
      </c>
      <c r="EMH141" t="s">
        <v>654</v>
      </c>
      <c r="EMI141" s="10" t="s">
        <v>56</v>
      </c>
      <c r="EMJ141" s="10" t="s">
        <v>528</v>
      </c>
      <c r="EMK141" s="10" t="s">
        <v>655</v>
      </c>
      <c r="EML141" t="s">
        <v>654</v>
      </c>
      <c r="EMM141" s="10" t="s">
        <v>56</v>
      </c>
      <c r="EMN141" s="10" t="s">
        <v>528</v>
      </c>
      <c r="EMO141" s="10" t="s">
        <v>655</v>
      </c>
      <c r="EMP141" t="s">
        <v>654</v>
      </c>
      <c r="EMQ141" s="10" t="s">
        <v>56</v>
      </c>
      <c r="EMR141" s="10" t="s">
        <v>528</v>
      </c>
      <c r="EMS141" s="10" t="s">
        <v>655</v>
      </c>
      <c r="EMT141" t="s">
        <v>654</v>
      </c>
      <c r="EMU141" s="10" t="s">
        <v>56</v>
      </c>
      <c r="EMV141" s="10" t="s">
        <v>528</v>
      </c>
      <c r="EMW141" s="10" t="s">
        <v>655</v>
      </c>
      <c r="EMX141" t="s">
        <v>654</v>
      </c>
      <c r="EMY141" s="10" t="s">
        <v>56</v>
      </c>
      <c r="EMZ141" s="10" t="s">
        <v>528</v>
      </c>
      <c r="ENA141" s="10" t="s">
        <v>655</v>
      </c>
      <c r="ENB141" t="s">
        <v>654</v>
      </c>
      <c r="ENC141" s="10" t="s">
        <v>56</v>
      </c>
      <c r="END141" s="10" t="s">
        <v>528</v>
      </c>
      <c r="ENE141" s="10" t="s">
        <v>655</v>
      </c>
      <c r="ENF141" t="s">
        <v>654</v>
      </c>
      <c r="ENG141" s="10" t="s">
        <v>56</v>
      </c>
      <c r="ENH141" s="10" t="s">
        <v>528</v>
      </c>
      <c r="ENI141" s="10" t="s">
        <v>655</v>
      </c>
      <c r="ENJ141" t="s">
        <v>654</v>
      </c>
      <c r="ENK141" s="10" t="s">
        <v>56</v>
      </c>
      <c r="ENL141" s="10" t="s">
        <v>528</v>
      </c>
      <c r="ENM141" s="10" t="s">
        <v>655</v>
      </c>
      <c r="ENN141" t="s">
        <v>654</v>
      </c>
      <c r="ENO141" s="10" t="s">
        <v>56</v>
      </c>
      <c r="ENP141" s="10" t="s">
        <v>528</v>
      </c>
      <c r="ENQ141" s="10" t="s">
        <v>655</v>
      </c>
      <c r="ENR141" t="s">
        <v>654</v>
      </c>
      <c r="ENS141" s="10" t="s">
        <v>56</v>
      </c>
      <c r="ENT141" s="10" t="s">
        <v>528</v>
      </c>
      <c r="ENU141" s="10" t="s">
        <v>655</v>
      </c>
      <c r="ENV141" t="s">
        <v>654</v>
      </c>
      <c r="ENW141" s="10" t="s">
        <v>56</v>
      </c>
      <c r="ENX141" s="10" t="s">
        <v>528</v>
      </c>
      <c r="ENY141" s="10" t="s">
        <v>655</v>
      </c>
      <c r="ENZ141" t="s">
        <v>654</v>
      </c>
      <c r="EOA141" s="10" t="s">
        <v>56</v>
      </c>
      <c r="EOB141" s="10" t="s">
        <v>528</v>
      </c>
      <c r="EOC141" s="10" t="s">
        <v>655</v>
      </c>
      <c r="EOD141" t="s">
        <v>654</v>
      </c>
      <c r="EOE141" s="10" t="s">
        <v>56</v>
      </c>
      <c r="EOF141" s="10" t="s">
        <v>528</v>
      </c>
      <c r="EOG141" s="10" t="s">
        <v>655</v>
      </c>
      <c r="EOH141" t="s">
        <v>654</v>
      </c>
      <c r="EOI141" s="10" t="s">
        <v>56</v>
      </c>
      <c r="EOJ141" s="10" t="s">
        <v>528</v>
      </c>
      <c r="EOK141" s="10" t="s">
        <v>655</v>
      </c>
      <c r="EOL141" t="s">
        <v>654</v>
      </c>
      <c r="EOM141" s="10" t="s">
        <v>56</v>
      </c>
      <c r="EON141" s="10" t="s">
        <v>528</v>
      </c>
      <c r="EOO141" s="10" t="s">
        <v>655</v>
      </c>
      <c r="EOP141" t="s">
        <v>654</v>
      </c>
      <c r="EOQ141" s="10" t="s">
        <v>56</v>
      </c>
      <c r="EOR141" s="10" t="s">
        <v>528</v>
      </c>
      <c r="EOS141" s="10" t="s">
        <v>655</v>
      </c>
      <c r="EOT141" t="s">
        <v>654</v>
      </c>
      <c r="EOU141" s="10" t="s">
        <v>56</v>
      </c>
      <c r="EOV141" s="10" t="s">
        <v>528</v>
      </c>
      <c r="EOW141" s="10" t="s">
        <v>655</v>
      </c>
      <c r="EOX141" t="s">
        <v>654</v>
      </c>
      <c r="EOY141" s="10" t="s">
        <v>56</v>
      </c>
      <c r="EOZ141" s="10" t="s">
        <v>528</v>
      </c>
      <c r="EPA141" s="10" t="s">
        <v>655</v>
      </c>
      <c r="EPB141" t="s">
        <v>654</v>
      </c>
      <c r="EPC141" s="10" t="s">
        <v>56</v>
      </c>
      <c r="EPD141" s="10" t="s">
        <v>528</v>
      </c>
      <c r="EPE141" s="10" t="s">
        <v>655</v>
      </c>
      <c r="EPF141" t="s">
        <v>654</v>
      </c>
      <c r="EPG141" s="10" t="s">
        <v>56</v>
      </c>
      <c r="EPH141" s="10" t="s">
        <v>528</v>
      </c>
      <c r="EPI141" s="10" t="s">
        <v>655</v>
      </c>
      <c r="EPJ141" t="s">
        <v>654</v>
      </c>
      <c r="EPK141" s="10" t="s">
        <v>56</v>
      </c>
      <c r="EPL141" s="10" t="s">
        <v>528</v>
      </c>
      <c r="EPM141" s="10" t="s">
        <v>655</v>
      </c>
      <c r="EPN141" t="s">
        <v>654</v>
      </c>
      <c r="EPO141" s="10" t="s">
        <v>56</v>
      </c>
      <c r="EPP141" s="10" t="s">
        <v>528</v>
      </c>
      <c r="EPQ141" s="10" t="s">
        <v>655</v>
      </c>
      <c r="EPR141" t="s">
        <v>654</v>
      </c>
      <c r="EPS141" s="10" t="s">
        <v>56</v>
      </c>
      <c r="EPT141" s="10" t="s">
        <v>528</v>
      </c>
      <c r="EPU141" s="10" t="s">
        <v>655</v>
      </c>
      <c r="EPV141" t="s">
        <v>654</v>
      </c>
      <c r="EPW141" s="10" t="s">
        <v>56</v>
      </c>
      <c r="EPX141" s="10" t="s">
        <v>528</v>
      </c>
      <c r="EPY141" s="10" t="s">
        <v>655</v>
      </c>
      <c r="EPZ141" t="s">
        <v>654</v>
      </c>
      <c r="EQA141" s="10" t="s">
        <v>56</v>
      </c>
      <c r="EQB141" s="10" t="s">
        <v>528</v>
      </c>
      <c r="EQC141" s="10" t="s">
        <v>655</v>
      </c>
      <c r="EQD141" t="s">
        <v>654</v>
      </c>
      <c r="EQE141" s="10" t="s">
        <v>56</v>
      </c>
      <c r="EQF141" s="10" t="s">
        <v>528</v>
      </c>
      <c r="EQG141" s="10" t="s">
        <v>655</v>
      </c>
      <c r="EQH141" t="s">
        <v>654</v>
      </c>
      <c r="EQI141" s="10" t="s">
        <v>56</v>
      </c>
      <c r="EQJ141" s="10" t="s">
        <v>528</v>
      </c>
      <c r="EQK141" s="10" t="s">
        <v>655</v>
      </c>
      <c r="EQL141" t="s">
        <v>654</v>
      </c>
      <c r="EQM141" s="10" t="s">
        <v>56</v>
      </c>
      <c r="EQN141" s="10" t="s">
        <v>528</v>
      </c>
      <c r="EQO141" s="10" t="s">
        <v>655</v>
      </c>
      <c r="EQP141" t="s">
        <v>654</v>
      </c>
      <c r="EQQ141" s="10" t="s">
        <v>56</v>
      </c>
      <c r="EQR141" s="10" t="s">
        <v>528</v>
      </c>
      <c r="EQS141" s="10" t="s">
        <v>655</v>
      </c>
      <c r="EQT141" t="s">
        <v>654</v>
      </c>
      <c r="EQU141" s="10" t="s">
        <v>56</v>
      </c>
      <c r="EQV141" s="10" t="s">
        <v>528</v>
      </c>
      <c r="EQW141" s="10" t="s">
        <v>655</v>
      </c>
      <c r="EQX141" t="s">
        <v>654</v>
      </c>
      <c r="EQY141" s="10" t="s">
        <v>56</v>
      </c>
      <c r="EQZ141" s="10" t="s">
        <v>528</v>
      </c>
      <c r="ERA141" s="10" t="s">
        <v>655</v>
      </c>
      <c r="ERB141" t="s">
        <v>654</v>
      </c>
      <c r="ERC141" s="10" t="s">
        <v>56</v>
      </c>
      <c r="ERD141" s="10" t="s">
        <v>528</v>
      </c>
      <c r="ERE141" s="10" t="s">
        <v>655</v>
      </c>
      <c r="ERF141" t="s">
        <v>654</v>
      </c>
      <c r="ERG141" s="10" t="s">
        <v>56</v>
      </c>
      <c r="ERH141" s="10" t="s">
        <v>528</v>
      </c>
      <c r="ERI141" s="10" t="s">
        <v>655</v>
      </c>
      <c r="ERJ141" t="s">
        <v>654</v>
      </c>
      <c r="ERK141" s="10" t="s">
        <v>56</v>
      </c>
      <c r="ERL141" s="10" t="s">
        <v>528</v>
      </c>
      <c r="ERM141" s="10" t="s">
        <v>655</v>
      </c>
      <c r="ERN141" t="s">
        <v>654</v>
      </c>
      <c r="ERO141" s="10" t="s">
        <v>56</v>
      </c>
      <c r="ERP141" s="10" t="s">
        <v>528</v>
      </c>
      <c r="ERQ141" s="10" t="s">
        <v>655</v>
      </c>
      <c r="ERR141" t="s">
        <v>654</v>
      </c>
      <c r="ERS141" s="10" t="s">
        <v>56</v>
      </c>
      <c r="ERT141" s="10" t="s">
        <v>528</v>
      </c>
      <c r="ERU141" s="10" t="s">
        <v>655</v>
      </c>
      <c r="ERV141" t="s">
        <v>654</v>
      </c>
      <c r="ERW141" s="10" t="s">
        <v>56</v>
      </c>
      <c r="ERX141" s="10" t="s">
        <v>528</v>
      </c>
      <c r="ERY141" s="10" t="s">
        <v>655</v>
      </c>
      <c r="ERZ141" t="s">
        <v>654</v>
      </c>
      <c r="ESA141" s="10" t="s">
        <v>56</v>
      </c>
      <c r="ESB141" s="10" t="s">
        <v>528</v>
      </c>
      <c r="ESC141" s="10" t="s">
        <v>655</v>
      </c>
      <c r="ESD141" t="s">
        <v>654</v>
      </c>
      <c r="ESE141" s="10" t="s">
        <v>56</v>
      </c>
      <c r="ESF141" s="10" t="s">
        <v>528</v>
      </c>
      <c r="ESG141" s="10" t="s">
        <v>655</v>
      </c>
      <c r="ESH141" t="s">
        <v>654</v>
      </c>
      <c r="ESI141" s="10" t="s">
        <v>56</v>
      </c>
      <c r="ESJ141" s="10" t="s">
        <v>528</v>
      </c>
      <c r="ESK141" s="10" t="s">
        <v>655</v>
      </c>
      <c r="ESL141" t="s">
        <v>654</v>
      </c>
      <c r="ESM141" s="10" t="s">
        <v>56</v>
      </c>
      <c r="ESN141" s="10" t="s">
        <v>528</v>
      </c>
      <c r="ESO141" s="10" t="s">
        <v>655</v>
      </c>
      <c r="ESP141" t="s">
        <v>654</v>
      </c>
      <c r="ESQ141" s="10" t="s">
        <v>56</v>
      </c>
      <c r="ESR141" s="10" t="s">
        <v>528</v>
      </c>
      <c r="ESS141" s="10" t="s">
        <v>655</v>
      </c>
      <c r="EST141" t="s">
        <v>654</v>
      </c>
      <c r="ESU141" s="10" t="s">
        <v>56</v>
      </c>
      <c r="ESV141" s="10" t="s">
        <v>528</v>
      </c>
      <c r="ESW141" s="10" t="s">
        <v>655</v>
      </c>
      <c r="ESX141" t="s">
        <v>654</v>
      </c>
      <c r="ESY141" s="10" t="s">
        <v>56</v>
      </c>
      <c r="ESZ141" s="10" t="s">
        <v>528</v>
      </c>
      <c r="ETA141" s="10" t="s">
        <v>655</v>
      </c>
      <c r="ETB141" t="s">
        <v>654</v>
      </c>
      <c r="ETC141" s="10" t="s">
        <v>56</v>
      </c>
      <c r="ETD141" s="10" t="s">
        <v>528</v>
      </c>
      <c r="ETE141" s="10" t="s">
        <v>655</v>
      </c>
      <c r="ETF141" t="s">
        <v>654</v>
      </c>
      <c r="ETG141" s="10" t="s">
        <v>56</v>
      </c>
      <c r="ETH141" s="10" t="s">
        <v>528</v>
      </c>
      <c r="ETI141" s="10" t="s">
        <v>655</v>
      </c>
      <c r="ETJ141" t="s">
        <v>654</v>
      </c>
      <c r="ETK141" s="10" t="s">
        <v>56</v>
      </c>
      <c r="ETL141" s="10" t="s">
        <v>528</v>
      </c>
      <c r="ETM141" s="10" t="s">
        <v>655</v>
      </c>
      <c r="ETN141" t="s">
        <v>654</v>
      </c>
      <c r="ETO141" s="10" t="s">
        <v>56</v>
      </c>
      <c r="ETP141" s="10" t="s">
        <v>528</v>
      </c>
      <c r="ETQ141" s="10" t="s">
        <v>655</v>
      </c>
      <c r="ETR141" t="s">
        <v>654</v>
      </c>
      <c r="ETS141" s="10" t="s">
        <v>56</v>
      </c>
      <c r="ETT141" s="10" t="s">
        <v>528</v>
      </c>
      <c r="ETU141" s="10" t="s">
        <v>655</v>
      </c>
      <c r="ETV141" t="s">
        <v>654</v>
      </c>
      <c r="ETW141" s="10" t="s">
        <v>56</v>
      </c>
      <c r="ETX141" s="10" t="s">
        <v>528</v>
      </c>
      <c r="ETY141" s="10" t="s">
        <v>655</v>
      </c>
      <c r="ETZ141" t="s">
        <v>654</v>
      </c>
      <c r="EUA141" s="10" t="s">
        <v>56</v>
      </c>
      <c r="EUB141" s="10" t="s">
        <v>528</v>
      </c>
      <c r="EUC141" s="10" t="s">
        <v>655</v>
      </c>
      <c r="EUD141" t="s">
        <v>654</v>
      </c>
      <c r="EUE141" s="10" t="s">
        <v>56</v>
      </c>
      <c r="EUF141" s="10" t="s">
        <v>528</v>
      </c>
      <c r="EUG141" s="10" t="s">
        <v>655</v>
      </c>
      <c r="EUH141" t="s">
        <v>654</v>
      </c>
      <c r="EUI141" s="10" t="s">
        <v>56</v>
      </c>
      <c r="EUJ141" s="10" t="s">
        <v>528</v>
      </c>
      <c r="EUK141" s="10" t="s">
        <v>655</v>
      </c>
      <c r="EUL141" t="s">
        <v>654</v>
      </c>
      <c r="EUM141" s="10" t="s">
        <v>56</v>
      </c>
      <c r="EUN141" s="10" t="s">
        <v>528</v>
      </c>
      <c r="EUO141" s="10" t="s">
        <v>655</v>
      </c>
      <c r="EUP141" t="s">
        <v>654</v>
      </c>
      <c r="EUQ141" s="10" t="s">
        <v>56</v>
      </c>
      <c r="EUR141" s="10" t="s">
        <v>528</v>
      </c>
      <c r="EUS141" s="10" t="s">
        <v>655</v>
      </c>
      <c r="EUT141" t="s">
        <v>654</v>
      </c>
      <c r="EUU141" s="10" t="s">
        <v>56</v>
      </c>
      <c r="EUV141" s="10" t="s">
        <v>528</v>
      </c>
      <c r="EUW141" s="10" t="s">
        <v>655</v>
      </c>
      <c r="EUX141" t="s">
        <v>654</v>
      </c>
      <c r="EUY141" s="10" t="s">
        <v>56</v>
      </c>
      <c r="EUZ141" s="10" t="s">
        <v>528</v>
      </c>
      <c r="EVA141" s="10" t="s">
        <v>655</v>
      </c>
      <c r="EVB141" t="s">
        <v>654</v>
      </c>
      <c r="EVC141" s="10" t="s">
        <v>56</v>
      </c>
      <c r="EVD141" s="10" t="s">
        <v>528</v>
      </c>
      <c r="EVE141" s="10" t="s">
        <v>655</v>
      </c>
      <c r="EVF141" t="s">
        <v>654</v>
      </c>
      <c r="EVG141" s="10" t="s">
        <v>56</v>
      </c>
      <c r="EVH141" s="10" t="s">
        <v>528</v>
      </c>
      <c r="EVI141" s="10" t="s">
        <v>655</v>
      </c>
      <c r="EVJ141" t="s">
        <v>654</v>
      </c>
      <c r="EVK141" s="10" t="s">
        <v>56</v>
      </c>
      <c r="EVL141" s="10" t="s">
        <v>528</v>
      </c>
      <c r="EVM141" s="10" t="s">
        <v>655</v>
      </c>
      <c r="EVN141" t="s">
        <v>654</v>
      </c>
      <c r="EVO141" s="10" t="s">
        <v>56</v>
      </c>
      <c r="EVP141" s="10" t="s">
        <v>528</v>
      </c>
      <c r="EVQ141" s="10" t="s">
        <v>655</v>
      </c>
      <c r="EVR141" t="s">
        <v>654</v>
      </c>
      <c r="EVS141" s="10" t="s">
        <v>56</v>
      </c>
      <c r="EVT141" s="10" t="s">
        <v>528</v>
      </c>
      <c r="EVU141" s="10" t="s">
        <v>655</v>
      </c>
      <c r="EVV141" t="s">
        <v>654</v>
      </c>
      <c r="EVW141" s="10" t="s">
        <v>56</v>
      </c>
      <c r="EVX141" s="10" t="s">
        <v>528</v>
      </c>
      <c r="EVY141" s="10" t="s">
        <v>655</v>
      </c>
      <c r="EVZ141" t="s">
        <v>654</v>
      </c>
      <c r="EWA141" s="10" t="s">
        <v>56</v>
      </c>
      <c r="EWB141" s="10" t="s">
        <v>528</v>
      </c>
      <c r="EWC141" s="10" t="s">
        <v>655</v>
      </c>
      <c r="EWD141" t="s">
        <v>654</v>
      </c>
      <c r="EWE141" s="10" t="s">
        <v>56</v>
      </c>
      <c r="EWF141" s="10" t="s">
        <v>528</v>
      </c>
      <c r="EWG141" s="10" t="s">
        <v>655</v>
      </c>
      <c r="EWH141" t="s">
        <v>654</v>
      </c>
      <c r="EWI141" s="10" t="s">
        <v>56</v>
      </c>
      <c r="EWJ141" s="10" t="s">
        <v>528</v>
      </c>
      <c r="EWK141" s="10" t="s">
        <v>655</v>
      </c>
      <c r="EWL141" t="s">
        <v>654</v>
      </c>
      <c r="EWM141" s="10" t="s">
        <v>56</v>
      </c>
      <c r="EWN141" s="10" t="s">
        <v>528</v>
      </c>
      <c r="EWO141" s="10" t="s">
        <v>655</v>
      </c>
      <c r="EWP141" t="s">
        <v>654</v>
      </c>
      <c r="EWQ141" s="10" t="s">
        <v>56</v>
      </c>
      <c r="EWR141" s="10" t="s">
        <v>528</v>
      </c>
      <c r="EWS141" s="10" t="s">
        <v>655</v>
      </c>
      <c r="EWT141" t="s">
        <v>654</v>
      </c>
      <c r="EWU141" s="10" t="s">
        <v>56</v>
      </c>
      <c r="EWV141" s="10" t="s">
        <v>528</v>
      </c>
      <c r="EWW141" s="10" t="s">
        <v>655</v>
      </c>
      <c r="EWX141" t="s">
        <v>654</v>
      </c>
      <c r="EWY141" s="10" t="s">
        <v>56</v>
      </c>
      <c r="EWZ141" s="10" t="s">
        <v>528</v>
      </c>
      <c r="EXA141" s="10" t="s">
        <v>655</v>
      </c>
      <c r="EXB141" t="s">
        <v>654</v>
      </c>
      <c r="EXC141" s="10" t="s">
        <v>56</v>
      </c>
      <c r="EXD141" s="10" t="s">
        <v>528</v>
      </c>
      <c r="EXE141" s="10" t="s">
        <v>655</v>
      </c>
      <c r="EXF141" t="s">
        <v>654</v>
      </c>
      <c r="EXG141" s="10" t="s">
        <v>56</v>
      </c>
      <c r="EXH141" s="10" t="s">
        <v>528</v>
      </c>
      <c r="EXI141" s="10" t="s">
        <v>655</v>
      </c>
      <c r="EXJ141" t="s">
        <v>654</v>
      </c>
      <c r="EXK141" s="10" t="s">
        <v>56</v>
      </c>
      <c r="EXL141" s="10" t="s">
        <v>528</v>
      </c>
      <c r="EXM141" s="10" t="s">
        <v>655</v>
      </c>
      <c r="EXN141" t="s">
        <v>654</v>
      </c>
      <c r="EXO141" s="10" t="s">
        <v>56</v>
      </c>
      <c r="EXP141" s="10" t="s">
        <v>528</v>
      </c>
      <c r="EXQ141" s="10" t="s">
        <v>655</v>
      </c>
      <c r="EXR141" t="s">
        <v>654</v>
      </c>
      <c r="EXS141" s="10" t="s">
        <v>56</v>
      </c>
      <c r="EXT141" s="10" t="s">
        <v>528</v>
      </c>
      <c r="EXU141" s="10" t="s">
        <v>655</v>
      </c>
      <c r="EXV141" t="s">
        <v>654</v>
      </c>
      <c r="EXW141" s="10" t="s">
        <v>56</v>
      </c>
      <c r="EXX141" s="10" t="s">
        <v>528</v>
      </c>
      <c r="EXY141" s="10" t="s">
        <v>655</v>
      </c>
      <c r="EXZ141" t="s">
        <v>654</v>
      </c>
      <c r="EYA141" s="10" t="s">
        <v>56</v>
      </c>
      <c r="EYB141" s="10" t="s">
        <v>528</v>
      </c>
      <c r="EYC141" s="10" t="s">
        <v>655</v>
      </c>
      <c r="EYD141" t="s">
        <v>654</v>
      </c>
      <c r="EYE141" s="10" t="s">
        <v>56</v>
      </c>
      <c r="EYF141" s="10" t="s">
        <v>528</v>
      </c>
      <c r="EYG141" s="10" t="s">
        <v>655</v>
      </c>
      <c r="EYH141" t="s">
        <v>654</v>
      </c>
      <c r="EYI141" s="10" t="s">
        <v>56</v>
      </c>
      <c r="EYJ141" s="10" t="s">
        <v>528</v>
      </c>
      <c r="EYK141" s="10" t="s">
        <v>655</v>
      </c>
      <c r="EYL141" t="s">
        <v>654</v>
      </c>
      <c r="EYM141" s="10" t="s">
        <v>56</v>
      </c>
      <c r="EYN141" s="10" t="s">
        <v>528</v>
      </c>
      <c r="EYO141" s="10" t="s">
        <v>655</v>
      </c>
      <c r="EYP141" t="s">
        <v>654</v>
      </c>
      <c r="EYQ141" s="10" t="s">
        <v>56</v>
      </c>
      <c r="EYR141" s="10" t="s">
        <v>528</v>
      </c>
      <c r="EYS141" s="10" t="s">
        <v>655</v>
      </c>
      <c r="EYT141" t="s">
        <v>654</v>
      </c>
      <c r="EYU141" s="10" t="s">
        <v>56</v>
      </c>
      <c r="EYV141" s="10" t="s">
        <v>528</v>
      </c>
      <c r="EYW141" s="10" t="s">
        <v>655</v>
      </c>
      <c r="EYX141" t="s">
        <v>654</v>
      </c>
      <c r="EYY141" s="10" t="s">
        <v>56</v>
      </c>
      <c r="EYZ141" s="10" t="s">
        <v>528</v>
      </c>
      <c r="EZA141" s="10" t="s">
        <v>655</v>
      </c>
      <c r="EZB141" t="s">
        <v>654</v>
      </c>
      <c r="EZC141" s="10" t="s">
        <v>56</v>
      </c>
      <c r="EZD141" s="10" t="s">
        <v>528</v>
      </c>
      <c r="EZE141" s="10" t="s">
        <v>655</v>
      </c>
      <c r="EZF141" t="s">
        <v>654</v>
      </c>
      <c r="EZG141" s="10" t="s">
        <v>56</v>
      </c>
      <c r="EZH141" s="10" t="s">
        <v>528</v>
      </c>
      <c r="EZI141" s="10" t="s">
        <v>655</v>
      </c>
      <c r="EZJ141" t="s">
        <v>654</v>
      </c>
      <c r="EZK141" s="10" t="s">
        <v>56</v>
      </c>
      <c r="EZL141" s="10" t="s">
        <v>528</v>
      </c>
      <c r="EZM141" s="10" t="s">
        <v>655</v>
      </c>
      <c r="EZN141" t="s">
        <v>654</v>
      </c>
      <c r="EZO141" s="10" t="s">
        <v>56</v>
      </c>
      <c r="EZP141" s="10" t="s">
        <v>528</v>
      </c>
      <c r="EZQ141" s="10" t="s">
        <v>655</v>
      </c>
      <c r="EZR141" t="s">
        <v>654</v>
      </c>
      <c r="EZS141" s="10" t="s">
        <v>56</v>
      </c>
      <c r="EZT141" s="10" t="s">
        <v>528</v>
      </c>
      <c r="EZU141" s="10" t="s">
        <v>655</v>
      </c>
      <c r="EZV141" t="s">
        <v>654</v>
      </c>
      <c r="EZW141" s="10" t="s">
        <v>56</v>
      </c>
      <c r="EZX141" s="10" t="s">
        <v>528</v>
      </c>
      <c r="EZY141" s="10" t="s">
        <v>655</v>
      </c>
      <c r="EZZ141" t="s">
        <v>654</v>
      </c>
      <c r="FAA141" s="10" t="s">
        <v>56</v>
      </c>
      <c r="FAB141" s="10" t="s">
        <v>528</v>
      </c>
      <c r="FAC141" s="10" t="s">
        <v>655</v>
      </c>
      <c r="FAD141" t="s">
        <v>654</v>
      </c>
      <c r="FAE141" s="10" t="s">
        <v>56</v>
      </c>
      <c r="FAF141" s="10" t="s">
        <v>528</v>
      </c>
      <c r="FAG141" s="10" t="s">
        <v>655</v>
      </c>
      <c r="FAH141" t="s">
        <v>654</v>
      </c>
      <c r="FAI141" s="10" t="s">
        <v>56</v>
      </c>
      <c r="FAJ141" s="10" t="s">
        <v>528</v>
      </c>
      <c r="FAK141" s="10" t="s">
        <v>655</v>
      </c>
      <c r="FAL141" t="s">
        <v>654</v>
      </c>
      <c r="FAM141" s="10" t="s">
        <v>56</v>
      </c>
      <c r="FAN141" s="10" t="s">
        <v>528</v>
      </c>
      <c r="FAO141" s="10" t="s">
        <v>655</v>
      </c>
      <c r="FAP141" t="s">
        <v>654</v>
      </c>
      <c r="FAQ141" s="10" t="s">
        <v>56</v>
      </c>
      <c r="FAR141" s="10" t="s">
        <v>528</v>
      </c>
      <c r="FAS141" s="10" t="s">
        <v>655</v>
      </c>
      <c r="FAT141" t="s">
        <v>654</v>
      </c>
      <c r="FAU141" s="10" t="s">
        <v>56</v>
      </c>
      <c r="FAV141" s="10" t="s">
        <v>528</v>
      </c>
      <c r="FAW141" s="10" t="s">
        <v>655</v>
      </c>
      <c r="FAX141" t="s">
        <v>654</v>
      </c>
      <c r="FAY141" s="10" t="s">
        <v>56</v>
      </c>
      <c r="FAZ141" s="10" t="s">
        <v>528</v>
      </c>
      <c r="FBA141" s="10" t="s">
        <v>655</v>
      </c>
      <c r="FBB141" t="s">
        <v>654</v>
      </c>
      <c r="FBC141" s="10" t="s">
        <v>56</v>
      </c>
      <c r="FBD141" s="10" t="s">
        <v>528</v>
      </c>
      <c r="FBE141" s="10" t="s">
        <v>655</v>
      </c>
      <c r="FBF141" t="s">
        <v>654</v>
      </c>
      <c r="FBG141" s="10" t="s">
        <v>56</v>
      </c>
      <c r="FBH141" s="10" t="s">
        <v>528</v>
      </c>
      <c r="FBI141" s="10" t="s">
        <v>655</v>
      </c>
      <c r="FBJ141" t="s">
        <v>654</v>
      </c>
      <c r="FBK141" s="10" t="s">
        <v>56</v>
      </c>
      <c r="FBL141" s="10" t="s">
        <v>528</v>
      </c>
      <c r="FBM141" s="10" t="s">
        <v>655</v>
      </c>
      <c r="FBN141" t="s">
        <v>654</v>
      </c>
      <c r="FBO141" s="10" t="s">
        <v>56</v>
      </c>
      <c r="FBP141" s="10" t="s">
        <v>528</v>
      </c>
      <c r="FBQ141" s="10" t="s">
        <v>655</v>
      </c>
      <c r="FBR141" t="s">
        <v>654</v>
      </c>
      <c r="FBS141" s="10" t="s">
        <v>56</v>
      </c>
      <c r="FBT141" s="10" t="s">
        <v>528</v>
      </c>
      <c r="FBU141" s="10" t="s">
        <v>655</v>
      </c>
      <c r="FBV141" t="s">
        <v>654</v>
      </c>
      <c r="FBW141" s="10" t="s">
        <v>56</v>
      </c>
      <c r="FBX141" s="10" t="s">
        <v>528</v>
      </c>
      <c r="FBY141" s="10" t="s">
        <v>655</v>
      </c>
      <c r="FBZ141" t="s">
        <v>654</v>
      </c>
      <c r="FCA141" s="10" t="s">
        <v>56</v>
      </c>
      <c r="FCB141" s="10" t="s">
        <v>528</v>
      </c>
      <c r="FCC141" s="10" t="s">
        <v>655</v>
      </c>
      <c r="FCD141" t="s">
        <v>654</v>
      </c>
      <c r="FCE141" s="10" t="s">
        <v>56</v>
      </c>
      <c r="FCF141" s="10" t="s">
        <v>528</v>
      </c>
      <c r="FCG141" s="10" t="s">
        <v>655</v>
      </c>
      <c r="FCH141" t="s">
        <v>654</v>
      </c>
      <c r="FCI141" s="10" t="s">
        <v>56</v>
      </c>
      <c r="FCJ141" s="10" t="s">
        <v>528</v>
      </c>
      <c r="FCK141" s="10" t="s">
        <v>655</v>
      </c>
      <c r="FCL141" t="s">
        <v>654</v>
      </c>
      <c r="FCM141" s="10" t="s">
        <v>56</v>
      </c>
      <c r="FCN141" s="10" t="s">
        <v>528</v>
      </c>
      <c r="FCO141" s="10" t="s">
        <v>655</v>
      </c>
      <c r="FCP141" t="s">
        <v>654</v>
      </c>
      <c r="FCQ141" s="10" t="s">
        <v>56</v>
      </c>
      <c r="FCR141" s="10" t="s">
        <v>528</v>
      </c>
      <c r="FCS141" s="10" t="s">
        <v>655</v>
      </c>
      <c r="FCT141" t="s">
        <v>654</v>
      </c>
      <c r="FCU141" s="10" t="s">
        <v>56</v>
      </c>
      <c r="FCV141" s="10" t="s">
        <v>528</v>
      </c>
      <c r="FCW141" s="10" t="s">
        <v>655</v>
      </c>
      <c r="FCX141" t="s">
        <v>654</v>
      </c>
      <c r="FCY141" s="10" t="s">
        <v>56</v>
      </c>
      <c r="FCZ141" s="10" t="s">
        <v>528</v>
      </c>
      <c r="FDA141" s="10" t="s">
        <v>655</v>
      </c>
      <c r="FDB141" t="s">
        <v>654</v>
      </c>
      <c r="FDC141" s="10" t="s">
        <v>56</v>
      </c>
      <c r="FDD141" s="10" t="s">
        <v>528</v>
      </c>
      <c r="FDE141" s="10" t="s">
        <v>655</v>
      </c>
      <c r="FDF141" t="s">
        <v>654</v>
      </c>
      <c r="FDG141" s="10" t="s">
        <v>56</v>
      </c>
      <c r="FDH141" s="10" t="s">
        <v>528</v>
      </c>
      <c r="FDI141" s="10" t="s">
        <v>655</v>
      </c>
      <c r="FDJ141" t="s">
        <v>654</v>
      </c>
      <c r="FDK141" s="10" t="s">
        <v>56</v>
      </c>
      <c r="FDL141" s="10" t="s">
        <v>528</v>
      </c>
      <c r="FDM141" s="10" t="s">
        <v>655</v>
      </c>
      <c r="FDN141" t="s">
        <v>654</v>
      </c>
      <c r="FDO141" s="10" t="s">
        <v>56</v>
      </c>
      <c r="FDP141" s="10" t="s">
        <v>528</v>
      </c>
      <c r="FDQ141" s="10" t="s">
        <v>655</v>
      </c>
      <c r="FDR141" t="s">
        <v>654</v>
      </c>
      <c r="FDS141" s="10" t="s">
        <v>56</v>
      </c>
      <c r="FDT141" s="10" t="s">
        <v>528</v>
      </c>
      <c r="FDU141" s="10" t="s">
        <v>655</v>
      </c>
      <c r="FDV141" t="s">
        <v>654</v>
      </c>
      <c r="FDW141" s="10" t="s">
        <v>56</v>
      </c>
      <c r="FDX141" s="10" t="s">
        <v>528</v>
      </c>
      <c r="FDY141" s="10" t="s">
        <v>655</v>
      </c>
      <c r="FDZ141" t="s">
        <v>654</v>
      </c>
      <c r="FEA141" s="10" t="s">
        <v>56</v>
      </c>
      <c r="FEB141" s="10" t="s">
        <v>528</v>
      </c>
      <c r="FEC141" s="10" t="s">
        <v>655</v>
      </c>
      <c r="FED141" t="s">
        <v>654</v>
      </c>
      <c r="FEE141" s="10" t="s">
        <v>56</v>
      </c>
      <c r="FEF141" s="10" t="s">
        <v>528</v>
      </c>
      <c r="FEG141" s="10" t="s">
        <v>655</v>
      </c>
      <c r="FEH141" t="s">
        <v>654</v>
      </c>
      <c r="FEI141" s="10" t="s">
        <v>56</v>
      </c>
      <c r="FEJ141" s="10" t="s">
        <v>528</v>
      </c>
      <c r="FEK141" s="10" t="s">
        <v>655</v>
      </c>
      <c r="FEL141" t="s">
        <v>654</v>
      </c>
      <c r="FEM141" s="10" t="s">
        <v>56</v>
      </c>
      <c r="FEN141" s="10" t="s">
        <v>528</v>
      </c>
      <c r="FEO141" s="10" t="s">
        <v>655</v>
      </c>
      <c r="FEP141" t="s">
        <v>654</v>
      </c>
      <c r="FEQ141" s="10" t="s">
        <v>56</v>
      </c>
      <c r="FER141" s="10" t="s">
        <v>528</v>
      </c>
      <c r="FES141" s="10" t="s">
        <v>655</v>
      </c>
      <c r="FET141" t="s">
        <v>654</v>
      </c>
      <c r="FEU141" s="10" t="s">
        <v>56</v>
      </c>
      <c r="FEV141" s="10" t="s">
        <v>528</v>
      </c>
      <c r="FEW141" s="10" t="s">
        <v>655</v>
      </c>
      <c r="FEX141" t="s">
        <v>654</v>
      </c>
      <c r="FEY141" s="10" t="s">
        <v>56</v>
      </c>
      <c r="FEZ141" s="10" t="s">
        <v>528</v>
      </c>
      <c r="FFA141" s="10" t="s">
        <v>655</v>
      </c>
      <c r="FFB141" t="s">
        <v>654</v>
      </c>
      <c r="FFC141" s="10" t="s">
        <v>56</v>
      </c>
      <c r="FFD141" s="10" t="s">
        <v>528</v>
      </c>
      <c r="FFE141" s="10" t="s">
        <v>655</v>
      </c>
      <c r="FFF141" t="s">
        <v>654</v>
      </c>
      <c r="FFG141" s="10" t="s">
        <v>56</v>
      </c>
      <c r="FFH141" s="10" t="s">
        <v>528</v>
      </c>
      <c r="FFI141" s="10" t="s">
        <v>655</v>
      </c>
      <c r="FFJ141" t="s">
        <v>654</v>
      </c>
      <c r="FFK141" s="10" t="s">
        <v>56</v>
      </c>
      <c r="FFL141" s="10" t="s">
        <v>528</v>
      </c>
      <c r="FFM141" s="10" t="s">
        <v>655</v>
      </c>
      <c r="FFN141" t="s">
        <v>654</v>
      </c>
      <c r="FFO141" s="10" t="s">
        <v>56</v>
      </c>
      <c r="FFP141" s="10" t="s">
        <v>528</v>
      </c>
      <c r="FFQ141" s="10" t="s">
        <v>655</v>
      </c>
      <c r="FFR141" t="s">
        <v>654</v>
      </c>
      <c r="FFS141" s="10" t="s">
        <v>56</v>
      </c>
      <c r="FFT141" s="10" t="s">
        <v>528</v>
      </c>
      <c r="FFU141" s="10" t="s">
        <v>655</v>
      </c>
      <c r="FFV141" t="s">
        <v>654</v>
      </c>
      <c r="FFW141" s="10" t="s">
        <v>56</v>
      </c>
      <c r="FFX141" s="10" t="s">
        <v>528</v>
      </c>
      <c r="FFY141" s="10" t="s">
        <v>655</v>
      </c>
      <c r="FFZ141" t="s">
        <v>654</v>
      </c>
      <c r="FGA141" s="10" t="s">
        <v>56</v>
      </c>
      <c r="FGB141" s="10" t="s">
        <v>528</v>
      </c>
      <c r="FGC141" s="10" t="s">
        <v>655</v>
      </c>
      <c r="FGD141" t="s">
        <v>654</v>
      </c>
      <c r="FGE141" s="10" t="s">
        <v>56</v>
      </c>
      <c r="FGF141" s="10" t="s">
        <v>528</v>
      </c>
      <c r="FGG141" s="10" t="s">
        <v>655</v>
      </c>
      <c r="FGH141" t="s">
        <v>654</v>
      </c>
      <c r="FGI141" s="10" t="s">
        <v>56</v>
      </c>
      <c r="FGJ141" s="10" t="s">
        <v>528</v>
      </c>
      <c r="FGK141" s="10" t="s">
        <v>655</v>
      </c>
      <c r="FGL141" t="s">
        <v>654</v>
      </c>
      <c r="FGM141" s="10" t="s">
        <v>56</v>
      </c>
      <c r="FGN141" s="10" t="s">
        <v>528</v>
      </c>
      <c r="FGO141" s="10" t="s">
        <v>655</v>
      </c>
      <c r="FGP141" t="s">
        <v>654</v>
      </c>
      <c r="FGQ141" s="10" t="s">
        <v>56</v>
      </c>
      <c r="FGR141" s="10" t="s">
        <v>528</v>
      </c>
      <c r="FGS141" s="10" t="s">
        <v>655</v>
      </c>
      <c r="FGT141" t="s">
        <v>654</v>
      </c>
      <c r="FGU141" s="10" t="s">
        <v>56</v>
      </c>
      <c r="FGV141" s="10" t="s">
        <v>528</v>
      </c>
      <c r="FGW141" s="10" t="s">
        <v>655</v>
      </c>
      <c r="FGX141" t="s">
        <v>654</v>
      </c>
      <c r="FGY141" s="10" t="s">
        <v>56</v>
      </c>
      <c r="FGZ141" s="10" t="s">
        <v>528</v>
      </c>
      <c r="FHA141" s="10" t="s">
        <v>655</v>
      </c>
      <c r="FHB141" t="s">
        <v>654</v>
      </c>
      <c r="FHC141" s="10" t="s">
        <v>56</v>
      </c>
      <c r="FHD141" s="10" t="s">
        <v>528</v>
      </c>
      <c r="FHE141" s="10" t="s">
        <v>655</v>
      </c>
      <c r="FHF141" t="s">
        <v>654</v>
      </c>
      <c r="FHG141" s="10" t="s">
        <v>56</v>
      </c>
      <c r="FHH141" s="10" t="s">
        <v>528</v>
      </c>
      <c r="FHI141" s="10" t="s">
        <v>655</v>
      </c>
      <c r="FHJ141" t="s">
        <v>654</v>
      </c>
      <c r="FHK141" s="10" t="s">
        <v>56</v>
      </c>
      <c r="FHL141" s="10" t="s">
        <v>528</v>
      </c>
      <c r="FHM141" s="10" t="s">
        <v>655</v>
      </c>
      <c r="FHN141" t="s">
        <v>654</v>
      </c>
      <c r="FHO141" s="10" t="s">
        <v>56</v>
      </c>
      <c r="FHP141" s="10" t="s">
        <v>528</v>
      </c>
      <c r="FHQ141" s="10" t="s">
        <v>655</v>
      </c>
      <c r="FHR141" t="s">
        <v>654</v>
      </c>
      <c r="FHS141" s="10" t="s">
        <v>56</v>
      </c>
      <c r="FHT141" s="10" t="s">
        <v>528</v>
      </c>
      <c r="FHU141" s="10" t="s">
        <v>655</v>
      </c>
      <c r="FHV141" t="s">
        <v>654</v>
      </c>
      <c r="FHW141" s="10" t="s">
        <v>56</v>
      </c>
      <c r="FHX141" s="10" t="s">
        <v>528</v>
      </c>
      <c r="FHY141" s="10" t="s">
        <v>655</v>
      </c>
      <c r="FHZ141" t="s">
        <v>654</v>
      </c>
      <c r="FIA141" s="10" t="s">
        <v>56</v>
      </c>
      <c r="FIB141" s="10" t="s">
        <v>528</v>
      </c>
      <c r="FIC141" s="10" t="s">
        <v>655</v>
      </c>
      <c r="FID141" t="s">
        <v>654</v>
      </c>
      <c r="FIE141" s="10" t="s">
        <v>56</v>
      </c>
      <c r="FIF141" s="10" t="s">
        <v>528</v>
      </c>
      <c r="FIG141" s="10" t="s">
        <v>655</v>
      </c>
      <c r="FIH141" t="s">
        <v>654</v>
      </c>
      <c r="FII141" s="10" t="s">
        <v>56</v>
      </c>
      <c r="FIJ141" s="10" t="s">
        <v>528</v>
      </c>
      <c r="FIK141" s="10" t="s">
        <v>655</v>
      </c>
      <c r="FIL141" t="s">
        <v>654</v>
      </c>
      <c r="FIM141" s="10" t="s">
        <v>56</v>
      </c>
      <c r="FIN141" s="10" t="s">
        <v>528</v>
      </c>
      <c r="FIO141" s="10" t="s">
        <v>655</v>
      </c>
      <c r="FIP141" t="s">
        <v>654</v>
      </c>
      <c r="FIQ141" s="10" t="s">
        <v>56</v>
      </c>
      <c r="FIR141" s="10" t="s">
        <v>528</v>
      </c>
      <c r="FIS141" s="10" t="s">
        <v>655</v>
      </c>
      <c r="FIT141" t="s">
        <v>654</v>
      </c>
      <c r="FIU141" s="10" t="s">
        <v>56</v>
      </c>
      <c r="FIV141" s="10" t="s">
        <v>528</v>
      </c>
      <c r="FIW141" s="10" t="s">
        <v>655</v>
      </c>
      <c r="FIX141" t="s">
        <v>654</v>
      </c>
      <c r="FIY141" s="10" t="s">
        <v>56</v>
      </c>
      <c r="FIZ141" s="10" t="s">
        <v>528</v>
      </c>
      <c r="FJA141" s="10" t="s">
        <v>655</v>
      </c>
      <c r="FJB141" t="s">
        <v>654</v>
      </c>
      <c r="FJC141" s="10" t="s">
        <v>56</v>
      </c>
      <c r="FJD141" s="10" t="s">
        <v>528</v>
      </c>
      <c r="FJE141" s="10" t="s">
        <v>655</v>
      </c>
      <c r="FJF141" t="s">
        <v>654</v>
      </c>
      <c r="FJG141" s="10" t="s">
        <v>56</v>
      </c>
      <c r="FJH141" s="10" t="s">
        <v>528</v>
      </c>
      <c r="FJI141" s="10" t="s">
        <v>655</v>
      </c>
      <c r="FJJ141" t="s">
        <v>654</v>
      </c>
      <c r="FJK141" s="10" t="s">
        <v>56</v>
      </c>
      <c r="FJL141" s="10" t="s">
        <v>528</v>
      </c>
      <c r="FJM141" s="10" t="s">
        <v>655</v>
      </c>
      <c r="FJN141" t="s">
        <v>654</v>
      </c>
      <c r="FJO141" s="10" t="s">
        <v>56</v>
      </c>
      <c r="FJP141" s="10" t="s">
        <v>528</v>
      </c>
      <c r="FJQ141" s="10" t="s">
        <v>655</v>
      </c>
      <c r="FJR141" t="s">
        <v>654</v>
      </c>
      <c r="FJS141" s="10" t="s">
        <v>56</v>
      </c>
      <c r="FJT141" s="10" t="s">
        <v>528</v>
      </c>
      <c r="FJU141" s="10" t="s">
        <v>655</v>
      </c>
      <c r="FJV141" t="s">
        <v>654</v>
      </c>
      <c r="FJW141" s="10" t="s">
        <v>56</v>
      </c>
      <c r="FJX141" s="10" t="s">
        <v>528</v>
      </c>
      <c r="FJY141" s="10" t="s">
        <v>655</v>
      </c>
      <c r="FJZ141" t="s">
        <v>654</v>
      </c>
      <c r="FKA141" s="10" t="s">
        <v>56</v>
      </c>
      <c r="FKB141" s="10" t="s">
        <v>528</v>
      </c>
      <c r="FKC141" s="10" t="s">
        <v>655</v>
      </c>
      <c r="FKD141" t="s">
        <v>654</v>
      </c>
      <c r="FKE141" s="10" t="s">
        <v>56</v>
      </c>
      <c r="FKF141" s="10" t="s">
        <v>528</v>
      </c>
      <c r="FKG141" s="10" t="s">
        <v>655</v>
      </c>
      <c r="FKH141" t="s">
        <v>654</v>
      </c>
      <c r="FKI141" s="10" t="s">
        <v>56</v>
      </c>
      <c r="FKJ141" s="10" t="s">
        <v>528</v>
      </c>
      <c r="FKK141" s="10" t="s">
        <v>655</v>
      </c>
      <c r="FKL141" t="s">
        <v>654</v>
      </c>
      <c r="FKM141" s="10" t="s">
        <v>56</v>
      </c>
      <c r="FKN141" s="10" t="s">
        <v>528</v>
      </c>
      <c r="FKO141" s="10" t="s">
        <v>655</v>
      </c>
      <c r="FKP141" t="s">
        <v>654</v>
      </c>
      <c r="FKQ141" s="10" t="s">
        <v>56</v>
      </c>
      <c r="FKR141" s="10" t="s">
        <v>528</v>
      </c>
      <c r="FKS141" s="10" t="s">
        <v>655</v>
      </c>
      <c r="FKT141" t="s">
        <v>654</v>
      </c>
      <c r="FKU141" s="10" t="s">
        <v>56</v>
      </c>
      <c r="FKV141" s="10" t="s">
        <v>528</v>
      </c>
      <c r="FKW141" s="10" t="s">
        <v>655</v>
      </c>
      <c r="FKX141" t="s">
        <v>654</v>
      </c>
      <c r="FKY141" s="10" t="s">
        <v>56</v>
      </c>
      <c r="FKZ141" s="10" t="s">
        <v>528</v>
      </c>
      <c r="FLA141" s="10" t="s">
        <v>655</v>
      </c>
      <c r="FLB141" t="s">
        <v>654</v>
      </c>
      <c r="FLC141" s="10" t="s">
        <v>56</v>
      </c>
      <c r="FLD141" s="10" t="s">
        <v>528</v>
      </c>
      <c r="FLE141" s="10" t="s">
        <v>655</v>
      </c>
      <c r="FLF141" t="s">
        <v>654</v>
      </c>
      <c r="FLG141" s="10" t="s">
        <v>56</v>
      </c>
      <c r="FLH141" s="10" t="s">
        <v>528</v>
      </c>
      <c r="FLI141" s="10" t="s">
        <v>655</v>
      </c>
      <c r="FLJ141" t="s">
        <v>654</v>
      </c>
      <c r="FLK141" s="10" t="s">
        <v>56</v>
      </c>
      <c r="FLL141" s="10" t="s">
        <v>528</v>
      </c>
      <c r="FLM141" s="10" t="s">
        <v>655</v>
      </c>
      <c r="FLN141" t="s">
        <v>654</v>
      </c>
      <c r="FLO141" s="10" t="s">
        <v>56</v>
      </c>
      <c r="FLP141" s="10" t="s">
        <v>528</v>
      </c>
      <c r="FLQ141" s="10" t="s">
        <v>655</v>
      </c>
      <c r="FLR141" t="s">
        <v>654</v>
      </c>
      <c r="FLS141" s="10" t="s">
        <v>56</v>
      </c>
      <c r="FLT141" s="10" t="s">
        <v>528</v>
      </c>
      <c r="FLU141" s="10" t="s">
        <v>655</v>
      </c>
      <c r="FLV141" t="s">
        <v>654</v>
      </c>
      <c r="FLW141" s="10" t="s">
        <v>56</v>
      </c>
      <c r="FLX141" s="10" t="s">
        <v>528</v>
      </c>
      <c r="FLY141" s="10" t="s">
        <v>655</v>
      </c>
      <c r="FLZ141" t="s">
        <v>654</v>
      </c>
      <c r="FMA141" s="10" t="s">
        <v>56</v>
      </c>
      <c r="FMB141" s="10" t="s">
        <v>528</v>
      </c>
      <c r="FMC141" s="10" t="s">
        <v>655</v>
      </c>
      <c r="FMD141" t="s">
        <v>654</v>
      </c>
      <c r="FME141" s="10" t="s">
        <v>56</v>
      </c>
      <c r="FMF141" s="10" t="s">
        <v>528</v>
      </c>
      <c r="FMG141" s="10" t="s">
        <v>655</v>
      </c>
      <c r="FMH141" t="s">
        <v>654</v>
      </c>
      <c r="FMI141" s="10" t="s">
        <v>56</v>
      </c>
      <c r="FMJ141" s="10" t="s">
        <v>528</v>
      </c>
      <c r="FMK141" s="10" t="s">
        <v>655</v>
      </c>
      <c r="FML141" t="s">
        <v>654</v>
      </c>
      <c r="FMM141" s="10" t="s">
        <v>56</v>
      </c>
      <c r="FMN141" s="10" t="s">
        <v>528</v>
      </c>
      <c r="FMO141" s="10" t="s">
        <v>655</v>
      </c>
      <c r="FMP141" t="s">
        <v>654</v>
      </c>
      <c r="FMQ141" s="10" t="s">
        <v>56</v>
      </c>
      <c r="FMR141" s="10" t="s">
        <v>528</v>
      </c>
      <c r="FMS141" s="10" t="s">
        <v>655</v>
      </c>
      <c r="FMT141" t="s">
        <v>654</v>
      </c>
      <c r="FMU141" s="10" t="s">
        <v>56</v>
      </c>
      <c r="FMV141" s="10" t="s">
        <v>528</v>
      </c>
      <c r="FMW141" s="10" t="s">
        <v>655</v>
      </c>
      <c r="FMX141" t="s">
        <v>654</v>
      </c>
      <c r="FMY141" s="10" t="s">
        <v>56</v>
      </c>
      <c r="FMZ141" s="10" t="s">
        <v>528</v>
      </c>
      <c r="FNA141" s="10" t="s">
        <v>655</v>
      </c>
      <c r="FNB141" t="s">
        <v>654</v>
      </c>
      <c r="FNC141" s="10" t="s">
        <v>56</v>
      </c>
      <c r="FND141" s="10" t="s">
        <v>528</v>
      </c>
      <c r="FNE141" s="10" t="s">
        <v>655</v>
      </c>
      <c r="FNF141" t="s">
        <v>654</v>
      </c>
      <c r="FNG141" s="10" t="s">
        <v>56</v>
      </c>
      <c r="FNH141" s="10" t="s">
        <v>528</v>
      </c>
      <c r="FNI141" s="10" t="s">
        <v>655</v>
      </c>
      <c r="FNJ141" t="s">
        <v>654</v>
      </c>
      <c r="FNK141" s="10" t="s">
        <v>56</v>
      </c>
      <c r="FNL141" s="10" t="s">
        <v>528</v>
      </c>
      <c r="FNM141" s="10" t="s">
        <v>655</v>
      </c>
      <c r="FNN141" t="s">
        <v>654</v>
      </c>
      <c r="FNO141" s="10" t="s">
        <v>56</v>
      </c>
      <c r="FNP141" s="10" t="s">
        <v>528</v>
      </c>
      <c r="FNQ141" s="10" t="s">
        <v>655</v>
      </c>
      <c r="FNR141" t="s">
        <v>654</v>
      </c>
      <c r="FNS141" s="10" t="s">
        <v>56</v>
      </c>
      <c r="FNT141" s="10" t="s">
        <v>528</v>
      </c>
      <c r="FNU141" s="10" t="s">
        <v>655</v>
      </c>
      <c r="FNV141" t="s">
        <v>654</v>
      </c>
      <c r="FNW141" s="10" t="s">
        <v>56</v>
      </c>
      <c r="FNX141" s="10" t="s">
        <v>528</v>
      </c>
      <c r="FNY141" s="10" t="s">
        <v>655</v>
      </c>
      <c r="FNZ141" t="s">
        <v>654</v>
      </c>
      <c r="FOA141" s="10" t="s">
        <v>56</v>
      </c>
      <c r="FOB141" s="10" t="s">
        <v>528</v>
      </c>
      <c r="FOC141" s="10" t="s">
        <v>655</v>
      </c>
      <c r="FOD141" t="s">
        <v>654</v>
      </c>
      <c r="FOE141" s="10" t="s">
        <v>56</v>
      </c>
      <c r="FOF141" s="10" t="s">
        <v>528</v>
      </c>
      <c r="FOG141" s="10" t="s">
        <v>655</v>
      </c>
      <c r="FOH141" t="s">
        <v>654</v>
      </c>
      <c r="FOI141" s="10" t="s">
        <v>56</v>
      </c>
      <c r="FOJ141" s="10" t="s">
        <v>528</v>
      </c>
      <c r="FOK141" s="10" t="s">
        <v>655</v>
      </c>
      <c r="FOL141" t="s">
        <v>654</v>
      </c>
      <c r="FOM141" s="10" t="s">
        <v>56</v>
      </c>
      <c r="FON141" s="10" t="s">
        <v>528</v>
      </c>
      <c r="FOO141" s="10" t="s">
        <v>655</v>
      </c>
      <c r="FOP141" t="s">
        <v>654</v>
      </c>
      <c r="FOQ141" s="10" t="s">
        <v>56</v>
      </c>
      <c r="FOR141" s="10" t="s">
        <v>528</v>
      </c>
      <c r="FOS141" s="10" t="s">
        <v>655</v>
      </c>
      <c r="FOT141" t="s">
        <v>654</v>
      </c>
      <c r="FOU141" s="10" t="s">
        <v>56</v>
      </c>
      <c r="FOV141" s="10" t="s">
        <v>528</v>
      </c>
      <c r="FOW141" s="10" t="s">
        <v>655</v>
      </c>
      <c r="FOX141" t="s">
        <v>654</v>
      </c>
      <c r="FOY141" s="10" t="s">
        <v>56</v>
      </c>
      <c r="FOZ141" s="10" t="s">
        <v>528</v>
      </c>
      <c r="FPA141" s="10" t="s">
        <v>655</v>
      </c>
      <c r="FPB141" t="s">
        <v>654</v>
      </c>
      <c r="FPC141" s="10" t="s">
        <v>56</v>
      </c>
      <c r="FPD141" s="10" t="s">
        <v>528</v>
      </c>
      <c r="FPE141" s="10" t="s">
        <v>655</v>
      </c>
      <c r="FPF141" t="s">
        <v>654</v>
      </c>
      <c r="FPG141" s="10" t="s">
        <v>56</v>
      </c>
      <c r="FPH141" s="10" t="s">
        <v>528</v>
      </c>
      <c r="FPI141" s="10" t="s">
        <v>655</v>
      </c>
      <c r="FPJ141" t="s">
        <v>654</v>
      </c>
      <c r="FPK141" s="10" t="s">
        <v>56</v>
      </c>
      <c r="FPL141" s="10" t="s">
        <v>528</v>
      </c>
      <c r="FPM141" s="10" t="s">
        <v>655</v>
      </c>
      <c r="FPN141" t="s">
        <v>654</v>
      </c>
      <c r="FPO141" s="10" t="s">
        <v>56</v>
      </c>
      <c r="FPP141" s="10" t="s">
        <v>528</v>
      </c>
      <c r="FPQ141" s="10" t="s">
        <v>655</v>
      </c>
      <c r="FPR141" t="s">
        <v>654</v>
      </c>
      <c r="FPS141" s="10" t="s">
        <v>56</v>
      </c>
      <c r="FPT141" s="10" t="s">
        <v>528</v>
      </c>
      <c r="FPU141" s="10" t="s">
        <v>655</v>
      </c>
      <c r="FPV141" t="s">
        <v>654</v>
      </c>
      <c r="FPW141" s="10" t="s">
        <v>56</v>
      </c>
      <c r="FPX141" s="10" t="s">
        <v>528</v>
      </c>
      <c r="FPY141" s="10" t="s">
        <v>655</v>
      </c>
      <c r="FPZ141" t="s">
        <v>654</v>
      </c>
      <c r="FQA141" s="10" t="s">
        <v>56</v>
      </c>
      <c r="FQB141" s="10" t="s">
        <v>528</v>
      </c>
      <c r="FQC141" s="10" t="s">
        <v>655</v>
      </c>
      <c r="FQD141" t="s">
        <v>654</v>
      </c>
      <c r="FQE141" s="10" t="s">
        <v>56</v>
      </c>
      <c r="FQF141" s="10" t="s">
        <v>528</v>
      </c>
      <c r="FQG141" s="10" t="s">
        <v>655</v>
      </c>
      <c r="FQH141" t="s">
        <v>654</v>
      </c>
      <c r="FQI141" s="10" t="s">
        <v>56</v>
      </c>
      <c r="FQJ141" s="10" t="s">
        <v>528</v>
      </c>
      <c r="FQK141" s="10" t="s">
        <v>655</v>
      </c>
      <c r="FQL141" t="s">
        <v>654</v>
      </c>
      <c r="FQM141" s="10" t="s">
        <v>56</v>
      </c>
      <c r="FQN141" s="10" t="s">
        <v>528</v>
      </c>
      <c r="FQO141" s="10" t="s">
        <v>655</v>
      </c>
      <c r="FQP141" t="s">
        <v>654</v>
      </c>
      <c r="FQQ141" s="10" t="s">
        <v>56</v>
      </c>
      <c r="FQR141" s="10" t="s">
        <v>528</v>
      </c>
      <c r="FQS141" s="10" t="s">
        <v>655</v>
      </c>
      <c r="FQT141" t="s">
        <v>654</v>
      </c>
      <c r="FQU141" s="10" t="s">
        <v>56</v>
      </c>
      <c r="FQV141" s="10" t="s">
        <v>528</v>
      </c>
      <c r="FQW141" s="10" t="s">
        <v>655</v>
      </c>
      <c r="FQX141" t="s">
        <v>654</v>
      </c>
      <c r="FQY141" s="10" t="s">
        <v>56</v>
      </c>
      <c r="FQZ141" s="10" t="s">
        <v>528</v>
      </c>
      <c r="FRA141" s="10" t="s">
        <v>655</v>
      </c>
      <c r="FRB141" t="s">
        <v>654</v>
      </c>
      <c r="FRC141" s="10" t="s">
        <v>56</v>
      </c>
      <c r="FRD141" s="10" t="s">
        <v>528</v>
      </c>
      <c r="FRE141" s="10" t="s">
        <v>655</v>
      </c>
      <c r="FRF141" t="s">
        <v>654</v>
      </c>
      <c r="FRG141" s="10" t="s">
        <v>56</v>
      </c>
      <c r="FRH141" s="10" t="s">
        <v>528</v>
      </c>
      <c r="FRI141" s="10" t="s">
        <v>655</v>
      </c>
      <c r="FRJ141" t="s">
        <v>654</v>
      </c>
      <c r="FRK141" s="10" t="s">
        <v>56</v>
      </c>
      <c r="FRL141" s="10" t="s">
        <v>528</v>
      </c>
      <c r="FRM141" s="10" t="s">
        <v>655</v>
      </c>
      <c r="FRN141" t="s">
        <v>654</v>
      </c>
      <c r="FRO141" s="10" t="s">
        <v>56</v>
      </c>
      <c r="FRP141" s="10" t="s">
        <v>528</v>
      </c>
      <c r="FRQ141" s="10" t="s">
        <v>655</v>
      </c>
      <c r="FRR141" t="s">
        <v>654</v>
      </c>
      <c r="FRS141" s="10" t="s">
        <v>56</v>
      </c>
      <c r="FRT141" s="10" t="s">
        <v>528</v>
      </c>
      <c r="FRU141" s="10" t="s">
        <v>655</v>
      </c>
      <c r="FRV141" t="s">
        <v>654</v>
      </c>
      <c r="FRW141" s="10" t="s">
        <v>56</v>
      </c>
      <c r="FRX141" s="10" t="s">
        <v>528</v>
      </c>
      <c r="FRY141" s="10" t="s">
        <v>655</v>
      </c>
      <c r="FRZ141" t="s">
        <v>654</v>
      </c>
      <c r="FSA141" s="10" t="s">
        <v>56</v>
      </c>
      <c r="FSB141" s="10" t="s">
        <v>528</v>
      </c>
      <c r="FSC141" s="10" t="s">
        <v>655</v>
      </c>
      <c r="FSD141" t="s">
        <v>654</v>
      </c>
      <c r="FSE141" s="10" t="s">
        <v>56</v>
      </c>
      <c r="FSF141" s="10" t="s">
        <v>528</v>
      </c>
      <c r="FSG141" s="10" t="s">
        <v>655</v>
      </c>
      <c r="FSH141" t="s">
        <v>654</v>
      </c>
      <c r="FSI141" s="10" t="s">
        <v>56</v>
      </c>
      <c r="FSJ141" s="10" t="s">
        <v>528</v>
      </c>
      <c r="FSK141" s="10" t="s">
        <v>655</v>
      </c>
      <c r="FSL141" t="s">
        <v>654</v>
      </c>
      <c r="FSM141" s="10" t="s">
        <v>56</v>
      </c>
      <c r="FSN141" s="10" t="s">
        <v>528</v>
      </c>
      <c r="FSO141" s="10" t="s">
        <v>655</v>
      </c>
      <c r="FSP141" t="s">
        <v>654</v>
      </c>
      <c r="FSQ141" s="10" t="s">
        <v>56</v>
      </c>
      <c r="FSR141" s="10" t="s">
        <v>528</v>
      </c>
      <c r="FSS141" s="10" t="s">
        <v>655</v>
      </c>
      <c r="FST141" t="s">
        <v>654</v>
      </c>
      <c r="FSU141" s="10" t="s">
        <v>56</v>
      </c>
      <c r="FSV141" s="10" t="s">
        <v>528</v>
      </c>
      <c r="FSW141" s="10" t="s">
        <v>655</v>
      </c>
      <c r="FSX141" t="s">
        <v>654</v>
      </c>
      <c r="FSY141" s="10" t="s">
        <v>56</v>
      </c>
      <c r="FSZ141" s="10" t="s">
        <v>528</v>
      </c>
      <c r="FTA141" s="10" t="s">
        <v>655</v>
      </c>
      <c r="FTB141" t="s">
        <v>654</v>
      </c>
      <c r="FTC141" s="10" t="s">
        <v>56</v>
      </c>
      <c r="FTD141" s="10" t="s">
        <v>528</v>
      </c>
      <c r="FTE141" s="10" t="s">
        <v>655</v>
      </c>
      <c r="FTF141" t="s">
        <v>654</v>
      </c>
      <c r="FTG141" s="10" t="s">
        <v>56</v>
      </c>
      <c r="FTH141" s="10" t="s">
        <v>528</v>
      </c>
      <c r="FTI141" s="10" t="s">
        <v>655</v>
      </c>
      <c r="FTJ141" t="s">
        <v>654</v>
      </c>
      <c r="FTK141" s="10" t="s">
        <v>56</v>
      </c>
      <c r="FTL141" s="10" t="s">
        <v>528</v>
      </c>
      <c r="FTM141" s="10" t="s">
        <v>655</v>
      </c>
      <c r="FTN141" t="s">
        <v>654</v>
      </c>
      <c r="FTO141" s="10" t="s">
        <v>56</v>
      </c>
      <c r="FTP141" s="10" t="s">
        <v>528</v>
      </c>
      <c r="FTQ141" s="10" t="s">
        <v>655</v>
      </c>
      <c r="FTR141" t="s">
        <v>654</v>
      </c>
      <c r="FTS141" s="10" t="s">
        <v>56</v>
      </c>
      <c r="FTT141" s="10" t="s">
        <v>528</v>
      </c>
      <c r="FTU141" s="10" t="s">
        <v>655</v>
      </c>
      <c r="FTV141" t="s">
        <v>654</v>
      </c>
      <c r="FTW141" s="10" t="s">
        <v>56</v>
      </c>
      <c r="FTX141" s="10" t="s">
        <v>528</v>
      </c>
      <c r="FTY141" s="10" t="s">
        <v>655</v>
      </c>
      <c r="FTZ141" t="s">
        <v>654</v>
      </c>
      <c r="FUA141" s="10" t="s">
        <v>56</v>
      </c>
      <c r="FUB141" s="10" t="s">
        <v>528</v>
      </c>
      <c r="FUC141" s="10" t="s">
        <v>655</v>
      </c>
      <c r="FUD141" t="s">
        <v>654</v>
      </c>
      <c r="FUE141" s="10" t="s">
        <v>56</v>
      </c>
      <c r="FUF141" s="10" t="s">
        <v>528</v>
      </c>
      <c r="FUG141" s="10" t="s">
        <v>655</v>
      </c>
      <c r="FUH141" t="s">
        <v>654</v>
      </c>
      <c r="FUI141" s="10" t="s">
        <v>56</v>
      </c>
      <c r="FUJ141" s="10" t="s">
        <v>528</v>
      </c>
      <c r="FUK141" s="10" t="s">
        <v>655</v>
      </c>
      <c r="FUL141" t="s">
        <v>654</v>
      </c>
      <c r="FUM141" s="10" t="s">
        <v>56</v>
      </c>
      <c r="FUN141" s="10" t="s">
        <v>528</v>
      </c>
      <c r="FUO141" s="10" t="s">
        <v>655</v>
      </c>
      <c r="FUP141" t="s">
        <v>654</v>
      </c>
      <c r="FUQ141" s="10" t="s">
        <v>56</v>
      </c>
      <c r="FUR141" s="10" t="s">
        <v>528</v>
      </c>
      <c r="FUS141" s="10" t="s">
        <v>655</v>
      </c>
      <c r="FUT141" t="s">
        <v>654</v>
      </c>
      <c r="FUU141" s="10" t="s">
        <v>56</v>
      </c>
      <c r="FUV141" s="10" t="s">
        <v>528</v>
      </c>
      <c r="FUW141" s="10" t="s">
        <v>655</v>
      </c>
      <c r="FUX141" t="s">
        <v>654</v>
      </c>
      <c r="FUY141" s="10" t="s">
        <v>56</v>
      </c>
      <c r="FUZ141" s="10" t="s">
        <v>528</v>
      </c>
      <c r="FVA141" s="10" t="s">
        <v>655</v>
      </c>
      <c r="FVB141" t="s">
        <v>654</v>
      </c>
      <c r="FVC141" s="10" t="s">
        <v>56</v>
      </c>
      <c r="FVD141" s="10" t="s">
        <v>528</v>
      </c>
      <c r="FVE141" s="10" t="s">
        <v>655</v>
      </c>
      <c r="FVF141" t="s">
        <v>654</v>
      </c>
      <c r="FVG141" s="10" t="s">
        <v>56</v>
      </c>
      <c r="FVH141" s="10" t="s">
        <v>528</v>
      </c>
      <c r="FVI141" s="10" t="s">
        <v>655</v>
      </c>
      <c r="FVJ141" t="s">
        <v>654</v>
      </c>
      <c r="FVK141" s="10" t="s">
        <v>56</v>
      </c>
      <c r="FVL141" s="10" t="s">
        <v>528</v>
      </c>
      <c r="FVM141" s="10" t="s">
        <v>655</v>
      </c>
      <c r="FVN141" t="s">
        <v>654</v>
      </c>
      <c r="FVO141" s="10" t="s">
        <v>56</v>
      </c>
      <c r="FVP141" s="10" t="s">
        <v>528</v>
      </c>
      <c r="FVQ141" s="10" t="s">
        <v>655</v>
      </c>
      <c r="FVR141" t="s">
        <v>654</v>
      </c>
      <c r="FVS141" s="10" t="s">
        <v>56</v>
      </c>
      <c r="FVT141" s="10" t="s">
        <v>528</v>
      </c>
      <c r="FVU141" s="10" t="s">
        <v>655</v>
      </c>
      <c r="FVV141" t="s">
        <v>654</v>
      </c>
      <c r="FVW141" s="10" t="s">
        <v>56</v>
      </c>
      <c r="FVX141" s="10" t="s">
        <v>528</v>
      </c>
      <c r="FVY141" s="10" t="s">
        <v>655</v>
      </c>
      <c r="FVZ141" t="s">
        <v>654</v>
      </c>
      <c r="FWA141" s="10" t="s">
        <v>56</v>
      </c>
      <c r="FWB141" s="10" t="s">
        <v>528</v>
      </c>
      <c r="FWC141" s="10" t="s">
        <v>655</v>
      </c>
      <c r="FWD141" t="s">
        <v>654</v>
      </c>
      <c r="FWE141" s="10" t="s">
        <v>56</v>
      </c>
      <c r="FWF141" s="10" t="s">
        <v>528</v>
      </c>
      <c r="FWG141" s="10" t="s">
        <v>655</v>
      </c>
      <c r="FWH141" t="s">
        <v>654</v>
      </c>
      <c r="FWI141" s="10" t="s">
        <v>56</v>
      </c>
      <c r="FWJ141" s="10" t="s">
        <v>528</v>
      </c>
      <c r="FWK141" s="10" t="s">
        <v>655</v>
      </c>
      <c r="FWL141" t="s">
        <v>654</v>
      </c>
      <c r="FWM141" s="10" t="s">
        <v>56</v>
      </c>
      <c r="FWN141" s="10" t="s">
        <v>528</v>
      </c>
      <c r="FWO141" s="10" t="s">
        <v>655</v>
      </c>
      <c r="FWP141" t="s">
        <v>654</v>
      </c>
      <c r="FWQ141" s="10" t="s">
        <v>56</v>
      </c>
      <c r="FWR141" s="10" t="s">
        <v>528</v>
      </c>
      <c r="FWS141" s="10" t="s">
        <v>655</v>
      </c>
      <c r="FWT141" t="s">
        <v>654</v>
      </c>
      <c r="FWU141" s="10" t="s">
        <v>56</v>
      </c>
      <c r="FWV141" s="10" t="s">
        <v>528</v>
      </c>
      <c r="FWW141" s="10" t="s">
        <v>655</v>
      </c>
      <c r="FWX141" t="s">
        <v>654</v>
      </c>
      <c r="FWY141" s="10" t="s">
        <v>56</v>
      </c>
      <c r="FWZ141" s="10" t="s">
        <v>528</v>
      </c>
      <c r="FXA141" s="10" t="s">
        <v>655</v>
      </c>
      <c r="FXB141" t="s">
        <v>654</v>
      </c>
      <c r="FXC141" s="10" t="s">
        <v>56</v>
      </c>
      <c r="FXD141" s="10" t="s">
        <v>528</v>
      </c>
      <c r="FXE141" s="10" t="s">
        <v>655</v>
      </c>
      <c r="FXF141" t="s">
        <v>654</v>
      </c>
      <c r="FXG141" s="10" t="s">
        <v>56</v>
      </c>
      <c r="FXH141" s="10" t="s">
        <v>528</v>
      </c>
      <c r="FXI141" s="10" t="s">
        <v>655</v>
      </c>
      <c r="FXJ141" t="s">
        <v>654</v>
      </c>
      <c r="FXK141" s="10" t="s">
        <v>56</v>
      </c>
      <c r="FXL141" s="10" t="s">
        <v>528</v>
      </c>
      <c r="FXM141" s="10" t="s">
        <v>655</v>
      </c>
      <c r="FXN141" t="s">
        <v>654</v>
      </c>
      <c r="FXO141" s="10" t="s">
        <v>56</v>
      </c>
      <c r="FXP141" s="10" t="s">
        <v>528</v>
      </c>
      <c r="FXQ141" s="10" t="s">
        <v>655</v>
      </c>
      <c r="FXR141" t="s">
        <v>654</v>
      </c>
      <c r="FXS141" s="10" t="s">
        <v>56</v>
      </c>
      <c r="FXT141" s="10" t="s">
        <v>528</v>
      </c>
      <c r="FXU141" s="10" t="s">
        <v>655</v>
      </c>
      <c r="FXV141" t="s">
        <v>654</v>
      </c>
      <c r="FXW141" s="10" t="s">
        <v>56</v>
      </c>
      <c r="FXX141" s="10" t="s">
        <v>528</v>
      </c>
      <c r="FXY141" s="10" t="s">
        <v>655</v>
      </c>
      <c r="FXZ141" t="s">
        <v>654</v>
      </c>
      <c r="FYA141" s="10" t="s">
        <v>56</v>
      </c>
      <c r="FYB141" s="10" t="s">
        <v>528</v>
      </c>
      <c r="FYC141" s="10" t="s">
        <v>655</v>
      </c>
      <c r="FYD141" t="s">
        <v>654</v>
      </c>
      <c r="FYE141" s="10" t="s">
        <v>56</v>
      </c>
      <c r="FYF141" s="10" t="s">
        <v>528</v>
      </c>
      <c r="FYG141" s="10" t="s">
        <v>655</v>
      </c>
      <c r="FYH141" t="s">
        <v>654</v>
      </c>
      <c r="FYI141" s="10" t="s">
        <v>56</v>
      </c>
      <c r="FYJ141" s="10" t="s">
        <v>528</v>
      </c>
      <c r="FYK141" s="10" t="s">
        <v>655</v>
      </c>
      <c r="FYL141" t="s">
        <v>654</v>
      </c>
      <c r="FYM141" s="10" t="s">
        <v>56</v>
      </c>
      <c r="FYN141" s="10" t="s">
        <v>528</v>
      </c>
      <c r="FYO141" s="10" t="s">
        <v>655</v>
      </c>
      <c r="FYP141" t="s">
        <v>654</v>
      </c>
      <c r="FYQ141" s="10" t="s">
        <v>56</v>
      </c>
      <c r="FYR141" s="10" t="s">
        <v>528</v>
      </c>
      <c r="FYS141" s="10" t="s">
        <v>655</v>
      </c>
      <c r="FYT141" t="s">
        <v>654</v>
      </c>
      <c r="FYU141" s="10" t="s">
        <v>56</v>
      </c>
      <c r="FYV141" s="10" t="s">
        <v>528</v>
      </c>
      <c r="FYW141" s="10" t="s">
        <v>655</v>
      </c>
      <c r="FYX141" t="s">
        <v>654</v>
      </c>
      <c r="FYY141" s="10" t="s">
        <v>56</v>
      </c>
      <c r="FYZ141" s="10" t="s">
        <v>528</v>
      </c>
      <c r="FZA141" s="10" t="s">
        <v>655</v>
      </c>
      <c r="FZB141" t="s">
        <v>654</v>
      </c>
      <c r="FZC141" s="10" t="s">
        <v>56</v>
      </c>
      <c r="FZD141" s="10" t="s">
        <v>528</v>
      </c>
      <c r="FZE141" s="10" t="s">
        <v>655</v>
      </c>
      <c r="FZF141" t="s">
        <v>654</v>
      </c>
      <c r="FZG141" s="10" t="s">
        <v>56</v>
      </c>
      <c r="FZH141" s="10" t="s">
        <v>528</v>
      </c>
      <c r="FZI141" s="10" t="s">
        <v>655</v>
      </c>
      <c r="FZJ141" t="s">
        <v>654</v>
      </c>
      <c r="FZK141" s="10" t="s">
        <v>56</v>
      </c>
      <c r="FZL141" s="10" t="s">
        <v>528</v>
      </c>
      <c r="FZM141" s="10" t="s">
        <v>655</v>
      </c>
      <c r="FZN141" t="s">
        <v>654</v>
      </c>
      <c r="FZO141" s="10" t="s">
        <v>56</v>
      </c>
      <c r="FZP141" s="10" t="s">
        <v>528</v>
      </c>
      <c r="FZQ141" s="10" t="s">
        <v>655</v>
      </c>
      <c r="FZR141" t="s">
        <v>654</v>
      </c>
      <c r="FZS141" s="10" t="s">
        <v>56</v>
      </c>
      <c r="FZT141" s="10" t="s">
        <v>528</v>
      </c>
      <c r="FZU141" s="10" t="s">
        <v>655</v>
      </c>
      <c r="FZV141" t="s">
        <v>654</v>
      </c>
      <c r="FZW141" s="10" t="s">
        <v>56</v>
      </c>
      <c r="FZX141" s="10" t="s">
        <v>528</v>
      </c>
      <c r="FZY141" s="10" t="s">
        <v>655</v>
      </c>
      <c r="FZZ141" t="s">
        <v>654</v>
      </c>
      <c r="GAA141" s="10" t="s">
        <v>56</v>
      </c>
      <c r="GAB141" s="10" t="s">
        <v>528</v>
      </c>
      <c r="GAC141" s="10" t="s">
        <v>655</v>
      </c>
      <c r="GAD141" t="s">
        <v>654</v>
      </c>
      <c r="GAE141" s="10" t="s">
        <v>56</v>
      </c>
      <c r="GAF141" s="10" t="s">
        <v>528</v>
      </c>
      <c r="GAG141" s="10" t="s">
        <v>655</v>
      </c>
      <c r="GAH141" t="s">
        <v>654</v>
      </c>
      <c r="GAI141" s="10" t="s">
        <v>56</v>
      </c>
      <c r="GAJ141" s="10" t="s">
        <v>528</v>
      </c>
      <c r="GAK141" s="10" t="s">
        <v>655</v>
      </c>
      <c r="GAL141" t="s">
        <v>654</v>
      </c>
      <c r="GAM141" s="10" t="s">
        <v>56</v>
      </c>
      <c r="GAN141" s="10" t="s">
        <v>528</v>
      </c>
      <c r="GAO141" s="10" t="s">
        <v>655</v>
      </c>
      <c r="GAP141" t="s">
        <v>654</v>
      </c>
      <c r="GAQ141" s="10" t="s">
        <v>56</v>
      </c>
      <c r="GAR141" s="10" t="s">
        <v>528</v>
      </c>
      <c r="GAS141" s="10" t="s">
        <v>655</v>
      </c>
      <c r="GAT141" t="s">
        <v>654</v>
      </c>
      <c r="GAU141" s="10" t="s">
        <v>56</v>
      </c>
      <c r="GAV141" s="10" t="s">
        <v>528</v>
      </c>
      <c r="GAW141" s="10" t="s">
        <v>655</v>
      </c>
      <c r="GAX141" t="s">
        <v>654</v>
      </c>
      <c r="GAY141" s="10" t="s">
        <v>56</v>
      </c>
      <c r="GAZ141" s="10" t="s">
        <v>528</v>
      </c>
      <c r="GBA141" s="10" t="s">
        <v>655</v>
      </c>
      <c r="GBB141" t="s">
        <v>654</v>
      </c>
      <c r="GBC141" s="10" t="s">
        <v>56</v>
      </c>
      <c r="GBD141" s="10" t="s">
        <v>528</v>
      </c>
      <c r="GBE141" s="10" t="s">
        <v>655</v>
      </c>
      <c r="GBF141" t="s">
        <v>654</v>
      </c>
      <c r="GBG141" s="10" t="s">
        <v>56</v>
      </c>
      <c r="GBH141" s="10" t="s">
        <v>528</v>
      </c>
      <c r="GBI141" s="10" t="s">
        <v>655</v>
      </c>
      <c r="GBJ141" t="s">
        <v>654</v>
      </c>
      <c r="GBK141" s="10" t="s">
        <v>56</v>
      </c>
      <c r="GBL141" s="10" t="s">
        <v>528</v>
      </c>
      <c r="GBM141" s="10" t="s">
        <v>655</v>
      </c>
      <c r="GBN141" t="s">
        <v>654</v>
      </c>
      <c r="GBO141" s="10" t="s">
        <v>56</v>
      </c>
      <c r="GBP141" s="10" t="s">
        <v>528</v>
      </c>
      <c r="GBQ141" s="10" t="s">
        <v>655</v>
      </c>
      <c r="GBR141" t="s">
        <v>654</v>
      </c>
      <c r="GBS141" s="10" t="s">
        <v>56</v>
      </c>
      <c r="GBT141" s="10" t="s">
        <v>528</v>
      </c>
      <c r="GBU141" s="10" t="s">
        <v>655</v>
      </c>
      <c r="GBV141" t="s">
        <v>654</v>
      </c>
      <c r="GBW141" s="10" t="s">
        <v>56</v>
      </c>
      <c r="GBX141" s="10" t="s">
        <v>528</v>
      </c>
      <c r="GBY141" s="10" t="s">
        <v>655</v>
      </c>
      <c r="GBZ141" t="s">
        <v>654</v>
      </c>
      <c r="GCA141" s="10" t="s">
        <v>56</v>
      </c>
      <c r="GCB141" s="10" t="s">
        <v>528</v>
      </c>
      <c r="GCC141" s="10" t="s">
        <v>655</v>
      </c>
      <c r="GCD141" t="s">
        <v>654</v>
      </c>
      <c r="GCE141" s="10" t="s">
        <v>56</v>
      </c>
      <c r="GCF141" s="10" t="s">
        <v>528</v>
      </c>
      <c r="GCG141" s="10" t="s">
        <v>655</v>
      </c>
      <c r="GCH141" t="s">
        <v>654</v>
      </c>
      <c r="GCI141" s="10" t="s">
        <v>56</v>
      </c>
      <c r="GCJ141" s="10" t="s">
        <v>528</v>
      </c>
      <c r="GCK141" s="10" t="s">
        <v>655</v>
      </c>
      <c r="GCL141" t="s">
        <v>654</v>
      </c>
      <c r="GCM141" s="10" t="s">
        <v>56</v>
      </c>
      <c r="GCN141" s="10" t="s">
        <v>528</v>
      </c>
      <c r="GCO141" s="10" t="s">
        <v>655</v>
      </c>
      <c r="GCP141" t="s">
        <v>654</v>
      </c>
      <c r="GCQ141" s="10" t="s">
        <v>56</v>
      </c>
      <c r="GCR141" s="10" t="s">
        <v>528</v>
      </c>
      <c r="GCS141" s="10" t="s">
        <v>655</v>
      </c>
      <c r="GCT141" t="s">
        <v>654</v>
      </c>
      <c r="GCU141" s="10" t="s">
        <v>56</v>
      </c>
      <c r="GCV141" s="10" t="s">
        <v>528</v>
      </c>
      <c r="GCW141" s="10" t="s">
        <v>655</v>
      </c>
      <c r="GCX141" t="s">
        <v>654</v>
      </c>
      <c r="GCY141" s="10" t="s">
        <v>56</v>
      </c>
      <c r="GCZ141" s="10" t="s">
        <v>528</v>
      </c>
      <c r="GDA141" s="10" t="s">
        <v>655</v>
      </c>
      <c r="GDB141" t="s">
        <v>654</v>
      </c>
      <c r="GDC141" s="10" t="s">
        <v>56</v>
      </c>
      <c r="GDD141" s="10" t="s">
        <v>528</v>
      </c>
      <c r="GDE141" s="10" t="s">
        <v>655</v>
      </c>
      <c r="GDF141" t="s">
        <v>654</v>
      </c>
      <c r="GDG141" s="10" t="s">
        <v>56</v>
      </c>
      <c r="GDH141" s="10" t="s">
        <v>528</v>
      </c>
      <c r="GDI141" s="10" t="s">
        <v>655</v>
      </c>
      <c r="GDJ141" t="s">
        <v>654</v>
      </c>
      <c r="GDK141" s="10" t="s">
        <v>56</v>
      </c>
      <c r="GDL141" s="10" t="s">
        <v>528</v>
      </c>
      <c r="GDM141" s="10" t="s">
        <v>655</v>
      </c>
      <c r="GDN141" t="s">
        <v>654</v>
      </c>
      <c r="GDO141" s="10" t="s">
        <v>56</v>
      </c>
      <c r="GDP141" s="10" t="s">
        <v>528</v>
      </c>
      <c r="GDQ141" s="10" t="s">
        <v>655</v>
      </c>
      <c r="GDR141" t="s">
        <v>654</v>
      </c>
      <c r="GDS141" s="10" t="s">
        <v>56</v>
      </c>
      <c r="GDT141" s="10" t="s">
        <v>528</v>
      </c>
      <c r="GDU141" s="10" t="s">
        <v>655</v>
      </c>
      <c r="GDV141" t="s">
        <v>654</v>
      </c>
      <c r="GDW141" s="10" t="s">
        <v>56</v>
      </c>
      <c r="GDX141" s="10" t="s">
        <v>528</v>
      </c>
      <c r="GDY141" s="10" t="s">
        <v>655</v>
      </c>
      <c r="GDZ141" t="s">
        <v>654</v>
      </c>
      <c r="GEA141" s="10" t="s">
        <v>56</v>
      </c>
      <c r="GEB141" s="10" t="s">
        <v>528</v>
      </c>
      <c r="GEC141" s="10" t="s">
        <v>655</v>
      </c>
      <c r="GED141" t="s">
        <v>654</v>
      </c>
      <c r="GEE141" s="10" t="s">
        <v>56</v>
      </c>
      <c r="GEF141" s="10" t="s">
        <v>528</v>
      </c>
      <c r="GEG141" s="10" t="s">
        <v>655</v>
      </c>
      <c r="GEH141" t="s">
        <v>654</v>
      </c>
      <c r="GEI141" s="10" t="s">
        <v>56</v>
      </c>
      <c r="GEJ141" s="10" t="s">
        <v>528</v>
      </c>
      <c r="GEK141" s="10" t="s">
        <v>655</v>
      </c>
      <c r="GEL141" t="s">
        <v>654</v>
      </c>
      <c r="GEM141" s="10" t="s">
        <v>56</v>
      </c>
      <c r="GEN141" s="10" t="s">
        <v>528</v>
      </c>
      <c r="GEO141" s="10" t="s">
        <v>655</v>
      </c>
      <c r="GEP141" t="s">
        <v>654</v>
      </c>
      <c r="GEQ141" s="10" t="s">
        <v>56</v>
      </c>
      <c r="GER141" s="10" t="s">
        <v>528</v>
      </c>
      <c r="GES141" s="10" t="s">
        <v>655</v>
      </c>
      <c r="GET141" t="s">
        <v>654</v>
      </c>
      <c r="GEU141" s="10" t="s">
        <v>56</v>
      </c>
      <c r="GEV141" s="10" t="s">
        <v>528</v>
      </c>
      <c r="GEW141" s="10" t="s">
        <v>655</v>
      </c>
      <c r="GEX141" t="s">
        <v>654</v>
      </c>
      <c r="GEY141" s="10" t="s">
        <v>56</v>
      </c>
      <c r="GEZ141" s="10" t="s">
        <v>528</v>
      </c>
      <c r="GFA141" s="10" t="s">
        <v>655</v>
      </c>
      <c r="GFB141" t="s">
        <v>654</v>
      </c>
      <c r="GFC141" s="10" t="s">
        <v>56</v>
      </c>
      <c r="GFD141" s="10" t="s">
        <v>528</v>
      </c>
      <c r="GFE141" s="10" t="s">
        <v>655</v>
      </c>
      <c r="GFF141" t="s">
        <v>654</v>
      </c>
      <c r="GFG141" s="10" t="s">
        <v>56</v>
      </c>
      <c r="GFH141" s="10" t="s">
        <v>528</v>
      </c>
      <c r="GFI141" s="10" t="s">
        <v>655</v>
      </c>
      <c r="GFJ141" t="s">
        <v>654</v>
      </c>
      <c r="GFK141" s="10" t="s">
        <v>56</v>
      </c>
      <c r="GFL141" s="10" t="s">
        <v>528</v>
      </c>
      <c r="GFM141" s="10" t="s">
        <v>655</v>
      </c>
      <c r="GFN141" t="s">
        <v>654</v>
      </c>
      <c r="GFO141" s="10" t="s">
        <v>56</v>
      </c>
      <c r="GFP141" s="10" t="s">
        <v>528</v>
      </c>
      <c r="GFQ141" s="10" t="s">
        <v>655</v>
      </c>
      <c r="GFR141" t="s">
        <v>654</v>
      </c>
      <c r="GFS141" s="10" t="s">
        <v>56</v>
      </c>
      <c r="GFT141" s="10" t="s">
        <v>528</v>
      </c>
      <c r="GFU141" s="10" t="s">
        <v>655</v>
      </c>
      <c r="GFV141" t="s">
        <v>654</v>
      </c>
      <c r="GFW141" s="10" t="s">
        <v>56</v>
      </c>
      <c r="GFX141" s="10" t="s">
        <v>528</v>
      </c>
      <c r="GFY141" s="10" t="s">
        <v>655</v>
      </c>
      <c r="GFZ141" t="s">
        <v>654</v>
      </c>
      <c r="GGA141" s="10" t="s">
        <v>56</v>
      </c>
      <c r="GGB141" s="10" t="s">
        <v>528</v>
      </c>
      <c r="GGC141" s="10" t="s">
        <v>655</v>
      </c>
      <c r="GGD141" t="s">
        <v>654</v>
      </c>
      <c r="GGE141" s="10" t="s">
        <v>56</v>
      </c>
      <c r="GGF141" s="10" t="s">
        <v>528</v>
      </c>
      <c r="GGG141" s="10" t="s">
        <v>655</v>
      </c>
      <c r="GGH141" t="s">
        <v>654</v>
      </c>
      <c r="GGI141" s="10" t="s">
        <v>56</v>
      </c>
      <c r="GGJ141" s="10" t="s">
        <v>528</v>
      </c>
      <c r="GGK141" s="10" t="s">
        <v>655</v>
      </c>
      <c r="GGL141" t="s">
        <v>654</v>
      </c>
      <c r="GGM141" s="10" t="s">
        <v>56</v>
      </c>
      <c r="GGN141" s="10" t="s">
        <v>528</v>
      </c>
      <c r="GGO141" s="10" t="s">
        <v>655</v>
      </c>
      <c r="GGP141" t="s">
        <v>654</v>
      </c>
      <c r="GGQ141" s="10" t="s">
        <v>56</v>
      </c>
      <c r="GGR141" s="10" t="s">
        <v>528</v>
      </c>
      <c r="GGS141" s="10" t="s">
        <v>655</v>
      </c>
      <c r="GGT141" t="s">
        <v>654</v>
      </c>
      <c r="GGU141" s="10" t="s">
        <v>56</v>
      </c>
      <c r="GGV141" s="10" t="s">
        <v>528</v>
      </c>
      <c r="GGW141" s="10" t="s">
        <v>655</v>
      </c>
      <c r="GGX141" t="s">
        <v>654</v>
      </c>
      <c r="GGY141" s="10" t="s">
        <v>56</v>
      </c>
      <c r="GGZ141" s="10" t="s">
        <v>528</v>
      </c>
      <c r="GHA141" s="10" t="s">
        <v>655</v>
      </c>
      <c r="GHB141" t="s">
        <v>654</v>
      </c>
      <c r="GHC141" s="10" t="s">
        <v>56</v>
      </c>
      <c r="GHD141" s="10" t="s">
        <v>528</v>
      </c>
      <c r="GHE141" s="10" t="s">
        <v>655</v>
      </c>
      <c r="GHF141" t="s">
        <v>654</v>
      </c>
      <c r="GHG141" s="10" t="s">
        <v>56</v>
      </c>
      <c r="GHH141" s="10" t="s">
        <v>528</v>
      </c>
      <c r="GHI141" s="10" t="s">
        <v>655</v>
      </c>
      <c r="GHJ141" t="s">
        <v>654</v>
      </c>
      <c r="GHK141" s="10" t="s">
        <v>56</v>
      </c>
      <c r="GHL141" s="10" t="s">
        <v>528</v>
      </c>
      <c r="GHM141" s="10" t="s">
        <v>655</v>
      </c>
      <c r="GHN141" t="s">
        <v>654</v>
      </c>
      <c r="GHO141" s="10" t="s">
        <v>56</v>
      </c>
      <c r="GHP141" s="10" t="s">
        <v>528</v>
      </c>
      <c r="GHQ141" s="10" t="s">
        <v>655</v>
      </c>
      <c r="GHR141" t="s">
        <v>654</v>
      </c>
      <c r="GHS141" s="10" t="s">
        <v>56</v>
      </c>
      <c r="GHT141" s="10" t="s">
        <v>528</v>
      </c>
      <c r="GHU141" s="10" t="s">
        <v>655</v>
      </c>
      <c r="GHV141" t="s">
        <v>654</v>
      </c>
      <c r="GHW141" s="10" t="s">
        <v>56</v>
      </c>
      <c r="GHX141" s="10" t="s">
        <v>528</v>
      </c>
      <c r="GHY141" s="10" t="s">
        <v>655</v>
      </c>
      <c r="GHZ141" t="s">
        <v>654</v>
      </c>
      <c r="GIA141" s="10" t="s">
        <v>56</v>
      </c>
      <c r="GIB141" s="10" t="s">
        <v>528</v>
      </c>
      <c r="GIC141" s="10" t="s">
        <v>655</v>
      </c>
      <c r="GID141" t="s">
        <v>654</v>
      </c>
      <c r="GIE141" s="10" t="s">
        <v>56</v>
      </c>
      <c r="GIF141" s="10" t="s">
        <v>528</v>
      </c>
      <c r="GIG141" s="10" t="s">
        <v>655</v>
      </c>
      <c r="GIH141" t="s">
        <v>654</v>
      </c>
      <c r="GII141" s="10" t="s">
        <v>56</v>
      </c>
      <c r="GIJ141" s="10" t="s">
        <v>528</v>
      </c>
      <c r="GIK141" s="10" t="s">
        <v>655</v>
      </c>
      <c r="GIL141" t="s">
        <v>654</v>
      </c>
      <c r="GIM141" s="10" t="s">
        <v>56</v>
      </c>
      <c r="GIN141" s="10" t="s">
        <v>528</v>
      </c>
      <c r="GIO141" s="10" t="s">
        <v>655</v>
      </c>
      <c r="GIP141" t="s">
        <v>654</v>
      </c>
      <c r="GIQ141" s="10" t="s">
        <v>56</v>
      </c>
      <c r="GIR141" s="10" t="s">
        <v>528</v>
      </c>
      <c r="GIS141" s="10" t="s">
        <v>655</v>
      </c>
      <c r="GIT141" t="s">
        <v>654</v>
      </c>
      <c r="GIU141" s="10" t="s">
        <v>56</v>
      </c>
      <c r="GIV141" s="10" t="s">
        <v>528</v>
      </c>
      <c r="GIW141" s="10" t="s">
        <v>655</v>
      </c>
      <c r="GIX141" t="s">
        <v>654</v>
      </c>
      <c r="GIY141" s="10" t="s">
        <v>56</v>
      </c>
      <c r="GIZ141" s="10" t="s">
        <v>528</v>
      </c>
      <c r="GJA141" s="10" t="s">
        <v>655</v>
      </c>
      <c r="GJB141" t="s">
        <v>654</v>
      </c>
      <c r="GJC141" s="10" t="s">
        <v>56</v>
      </c>
      <c r="GJD141" s="10" t="s">
        <v>528</v>
      </c>
      <c r="GJE141" s="10" t="s">
        <v>655</v>
      </c>
      <c r="GJF141" t="s">
        <v>654</v>
      </c>
      <c r="GJG141" s="10" t="s">
        <v>56</v>
      </c>
      <c r="GJH141" s="10" t="s">
        <v>528</v>
      </c>
      <c r="GJI141" s="10" t="s">
        <v>655</v>
      </c>
      <c r="GJJ141" t="s">
        <v>654</v>
      </c>
      <c r="GJK141" s="10" t="s">
        <v>56</v>
      </c>
      <c r="GJL141" s="10" t="s">
        <v>528</v>
      </c>
      <c r="GJM141" s="10" t="s">
        <v>655</v>
      </c>
      <c r="GJN141" t="s">
        <v>654</v>
      </c>
      <c r="GJO141" s="10" t="s">
        <v>56</v>
      </c>
      <c r="GJP141" s="10" t="s">
        <v>528</v>
      </c>
      <c r="GJQ141" s="10" t="s">
        <v>655</v>
      </c>
      <c r="GJR141" t="s">
        <v>654</v>
      </c>
      <c r="GJS141" s="10" t="s">
        <v>56</v>
      </c>
      <c r="GJT141" s="10" t="s">
        <v>528</v>
      </c>
      <c r="GJU141" s="10" t="s">
        <v>655</v>
      </c>
      <c r="GJV141" t="s">
        <v>654</v>
      </c>
      <c r="GJW141" s="10" t="s">
        <v>56</v>
      </c>
      <c r="GJX141" s="10" t="s">
        <v>528</v>
      </c>
      <c r="GJY141" s="10" t="s">
        <v>655</v>
      </c>
      <c r="GJZ141" t="s">
        <v>654</v>
      </c>
      <c r="GKA141" s="10" t="s">
        <v>56</v>
      </c>
      <c r="GKB141" s="10" t="s">
        <v>528</v>
      </c>
      <c r="GKC141" s="10" t="s">
        <v>655</v>
      </c>
      <c r="GKD141" t="s">
        <v>654</v>
      </c>
      <c r="GKE141" s="10" t="s">
        <v>56</v>
      </c>
      <c r="GKF141" s="10" t="s">
        <v>528</v>
      </c>
      <c r="GKG141" s="10" t="s">
        <v>655</v>
      </c>
      <c r="GKH141" t="s">
        <v>654</v>
      </c>
      <c r="GKI141" s="10" t="s">
        <v>56</v>
      </c>
      <c r="GKJ141" s="10" t="s">
        <v>528</v>
      </c>
      <c r="GKK141" s="10" t="s">
        <v>655</v>
      </c>
      <c r="GKL141" t="s">
        <v>654</v>
      </c>
      <c r="GKM141" s="10" t="s">
        <v>56</v>
      </c>
      <c r="GKN141" s="10" t="s">
        <v>528</v>
      </c>
      <c r="GKO141" s="10" t="s">
        <v>655</v>
      </c>
      <c r="GKP141" t="s">
        <v>654</v>
      </c>
      <c r="GKQ141" s="10" t="s">
        <v>56</v>
      </c>
      <c r="GKR141" s="10" t="s">
        <v>528</v>
      </c>
      <c r="GKS141" s="10" t="s">
        <v>655</v>
      </c>
      <c r="GKT141" t="s">
        <v>654</v>
      </c>
      <c r="GKU141" s="10" t="s">
        <v>56</v>
      </c>
      <c r="GKV141" s="10" t="s">
        <v>528</v>
      </c>
      <c r="GKW141" s="10" t="s">
        <v>655</v>
      </c>
      <c r="GKX141" t="s">
        <v>654</v>
      </c>
      <c r="GKY141" s="10" t="s">
        <v>56</v>
      </c>
      <c r="GKZ141" s="10" t="s">
        <v>528</v>
      </c>
      <c r="GLA141" s="10" t="s">
        <v>655</v>
      </c>
      <c r="GLB141" t="s">
        <v>654</v>
      </c>
      <c r="GLC141" s="10" t="s">
        <v>56</v>
      </c>
      <c r="GLD141" s="10" t="s">
        <v>528</v>
      </c>
      <c r="GLE141" s="10" t="s">
        <v>655</v>
      </c>
      <c r="GLF141" t="s">
        <v>654</v>
      </c>
      <c r="GLG141" s="10" t="s">
        <v>56</v>
      </c>
      <c r="GLH141" s="10" t="s">
        <v>528</v>
      </c>
      <c r="GLI141" s="10" t="s">
        <v>655</v>
      </c>
      <c r="GLJ141" t="s">
        <v>654</v>
      </c>
      <c r="GLK141" s="10" t="s">
        <v>56</v>
      </c>
      <c r="GLL141" s="10" t="s">
        <v>528</v>
      </c>
      <c r="GLM141" s="10" t="s">
        <v>655</v>
      </c>
      <c r="GLN141" t="s">
        <v>654</v>
      </c>
      <c r="GLO141" s="10" t="s">
        <v>56</v>
      </c>
      <c r="GLP141" s="10" t="s">
        <v>528</v>
      </c>
      <c r="GLQ141" s="10" t="s">
        <v>655</v>
      </c>
      <c r="GLR141" t="s">
        <v>654</v>
      </c>
      <c r="GLS141" s="10" t="s">
        <v>56</v>
      </c>
      <c r="GLT141" s="10" t="s">
        <v>528</v>
      </c>
      <c r="GLU141" s="10" t="s">
        <v>655</v>
      </c>
      <c r="GLV141" t="s">
        <v>654</v>
      </c>
      <c r="GLW141" s="10" t="s">
        <v>56</v>
      </c>
      <c r="GLX141" s="10" t="s">
        <v>528</v>
      </c>
      <c r="GLY141" s="10" t="s">
        <v>655</v>
      </c>
      <c r="GLZ141" t="s">
        <v>654</v>
      </c>
      <c r="GMA141" s="10" t="s">
        <v>56</v>
      </c>
      <c r="GMB141" s="10" t="s">
        <v>528</v>
      </c>
      <c r="GMC141" s="10" t="s">
        <v>655</v>
      </c>
      <c r="GMD141" t="s">
        <v>654</v>
      </c>
      <c r="GME141" s="10" t="s">
        <v>56</v>
      </c>
      <c r="GMF141" s="10" t="s">
        <v>528</v>
      </c>
      <c r="GMG141" s="10" t="s">
        <v>655</v>
      </c>
      <c r="GMH141" t="s">
        <v>654</v>
      </c>
      <c r="GMI141" s="10" t="s">
        <v>56</v>
      </c>
      <c r="GMJ141" s="10" t="s">
        <v>528</v>
      </c>
      <c r="GMK141" s="10" t="s">
        <v>655</v>
      </c>
      <c r="GML141" t="s">
        <v>654</v>
      </c>
      <c r="GMM141" s="10" t="s">
        <v>56</v>
      </c>
      <c r="GMN141" s="10" t="s">
        <v>528</v>
      </c>
      <c r="GMO141" s="10" t="s">
        <v>655</v>
      </c>
      <c r="GMP141" t="s">
        <v>654</v>
      </c>
      <c r="GMQ141" s="10" t="s">
        <v>56</v>
      </c>
      <c r="GMR141" s="10" t="s">
        <v>528</v>
      </c>
      <c r="GMS141" s="10" t="s">
        <v>655</v>
      </c>
      <c r="GMT141" t="s">
        <v>654</v>
      </c>
      <c r="GMU141" s="10" t="s">
        <v>56</v>
      </c>
      <c r="GMV141" s="10" t="s">
        <v>528</v>
      </c>
      <c r="GMW141" s="10" t="s">
        <v>655</v>
      </c>
      <c r="GMX141" t="s">
        <v>654</v>
      </c>
      <c r="GMY141" s="10" t="s">
        <v>56</v>
      </c>
      <c r="GMZ141" s="10" t="s">
        <v>528</v>
      </c>
      <c r="GNA141" s="10" t="s">
        <v>655</v>
      </c>
      <c r="GNB141" t="s">
        <v>654</v>
      </c>
      <c r="GNC141" s="10" t="s">
        <v>56</v>
      </c>
      <c r="GND141" s="10" t="s">
        <v>528</v>
      </c>
      <c r="GNE141" s="10" t="s">
        <v>655</v>
      </c>
      <c r="GNF141" t="s">
        <v>654</v>
      </c>
      <c r="GNG141" s="10" t="s">
        <v>56</v>
      </c>
      <c r="GNH141" s="10" t="s">
        <v>528</v>
      </c>
      <c r="GNI141" s="10" t="s">
        <v>655</v>
      </c>
      <c r="GNJ141" t="s">
        <v>654</v>
      </c>
      <c r="GNK141" s="10" t="s">
        <v>56</v>
      </c>
      <c r="GNL141" s="10" t="s">
        <v>528</v>
      </c>
      <c r="GNM141" s="10" t="s">
        <v>655</v>
      </c>
      <c r="GNN141" t="s">
        <v>654</v>
      </c>
      <c r="GNO141" s="10" t="s">
        <v>56</v>
      </c>
      <c r="GNP141" s="10" t="s">
        <v>528</v>
      </c>
      <c r="GNQ141" s="10" t="s">
        <v>655</v>
      </c>
      <c r="GNR141" t="s">
        <v>654</v>
      </c>
      <c r="GNS141" s="10" t="s">
        <v>56</v>
      </c>
      <c r="GNT141" s="10" t="s">
        <v>528</v>
      </c>
      <c r="GNU141" s="10" t="s">
        <v>655</v>
      </c>
      <c r="GNV141" t="s">
        <v>654</v>
      </c>
      <c r="GNW141" s="10" t="s">
        <v>56</v>
      </c>
      <c r="GNX141" s="10" t="s">
        <v>528</v>
      </c>
      <c r="GNY141" s="10" t="s">
        <v>655</v>
      </c>
      <c r="GNZ141" t="s">
        <v>654</v>
      </c>
      <c r="GOA141" s="10" t="s">
        <v>56</v>
      </c>
      <c r="GOB141" s="10" t="s">
        <v>528</v>
      </c>
      <c r="GOC141" s="10" t="s">
        <v>655</v>
      </c>
      <c r="GOD141" t="s">
        <v>654</v>
      </c>
      <c r="GOE141" s="10" t="s">
        <v>56</v>
      </c>
      <c r="GOF141" s="10" t="s">
        <v>528</v>
      </c>
      <c r="GOG141" s="10" t="s">
        <v>655</v>
      </c>
      <c r="GOH141" t="s">
        <v>654</v>
      </c>
      <c r="GOI141" s="10" t="s">
        <v>56</v>
      </c>
      <c r="GOJ141" s="10" t="s">
        <v>528</v>
      </c>
      <c r="GOK141" s="10" t="s">
        <v>655</v>
      </c>
      <c r="GOL141" t="s">
        <v>654</v>
      </c>
      <c r="GOM141" s="10" t="s">
        <v>56</v>
      </c>
      <c r="GON141" s="10" t="s">
        <v>528</v>
      </c>
      <c r="GOO141" s="10" t="s">
        <v>655</v>
      </c>
      <c r="GOP141" t="s">
        <v>654</v>
      </c>
      <c r="GOQ141" s="10" t="s">
        <v>56</v>
      </c>
      <c r="GOR141" s="10" t="s">
        <v>528</v>
      </c>
      <c r="GOS141" s="10" t="s">
        <v>655</v>
      </c>
      <c r="GOT141" t="s">
        <v>654</v>
      </c>
      <c r="GOU141" s="10" t="s">
        <v>56</v>
      </c>
      <c r="GOV141" s="10" t="s">
        <v>528</v>
      </c>
      <c r="GOW141" s="10" t="s">
        <v>655</v>
      </c>
      <c r="GOX141" t="s">
        <v>654</v>
      </c>
      <c r="GOY141" s="10" t="s">
        <v>56</v>
      </c>
      <c r="GOZ141" s="10" t="s">
        <v>528</v>
      </c>
      <c r="GPA141" s="10" t="s">
        <v>655</v>
      </c>
      <c r="GPB141" t="s">
        <v>654</v>
      </c>
      <c r="GPC141" s="10" t="s">
        <v>56</v>
      </c>
      <c r="GPD141" s="10" t="s">
        <v>528</v>
      </c>
      <c r="GPE141" s="10" t="s">
        <v>655</v>
      </c>
      <c r="GPF141" t="s">
        <v>654</v>
      </c>
      <c r="GPG141" s="10" t="s">
        <v>56</v>
      </c>
      <c r="GPH141" s="10" t="s">
        <v>528</v>
      </c>
      <c r="GPI141" s="10" t="s">
        <v>655</v>
      </c>
      <c r="GPJ141" t="s">
        <v>654</v>
      </c>
      <c r="GPK141" s="10" t="s">
        <v>56</v>
      </c>
      <c r="GPL141" s="10" t="s">
        <v>528</v>
      </c>
      <c r="GPM141" s="10" t="s">
        <v>655</v>
      </c>
      <c r="GPN141" t="s">
        <v>654</v>
      </c>
      <c r="GPO141" s="10" t="s">
        <v>56</v>
      </c>
      <c r="GPP141" s="10" t="s">
        <v>528</v>
      </c>
      <c r="GPQ141" s="10" t="s">
        <v>655</v>
      </c>
      <c r="GPR141" t="s">
        <v>654</v>
      </c>
      <c r="GPS141" s="10" t="s">
        <v>56</v>
      </c>
      <c r="GPT141" s="10" t="s">
        <v>528</v>
      </c>
      <c r="GPU141" s="10" t="s">
        <v>655</v>
      </c>
      <c r="GPV141" t="s">
        <v>654</v>
      </c>
      <c r="GPW141" s="10" t="s">
        <v>56</v>
      </c>
      <c r="GPX141" s="10" t="s">
        <v>528</v>
      </c>
      <c r="GPY141" s="10" t="s">
        <v>655</v>
      </c>
      <c r="GPZ141" t="s">
        <v>654</v>
      </c>
      <c r="GQA141" s="10" t="s">
        <v>56</v>
      </c>
      <c r="GQB141" s="10" t="s">
        <v>528</v>
      </c>
      <c r="GQC141" s="10" t="s">
        <v>655</v>
      </c>
      <c r="GQD141" t="s">
        <v>654</v>
      </c>
      <c r="GQE141" s="10" t="s">
        <v>56</v>
      </c>
      <c r="GQF141" s="10" t="s">
        <v>528</v>
      </c>
      <c r="GQG141" s="10" t="s">
        <v>655</v>
      </c>
      <c r="GQH141" t="s">
        <v>654</v>
      </c>
      <c r="GQI141" s="10" t="s">
        <v>56</v>
      </c>
      <c r="GQJ141" s="10" t="s">
        <v>528</v>
      </c>
      <c r="GQK141" s="10" t="s">
        <v>655</v>
      </c>
      <c r="GQL141" t="s">
        <v>654</v>
      </c>
      <c r="GQM141" s="10" t="s">
        <v>56</v>
      </c>
      <c r="GQN141" s="10" t="s">
        <v>528</v>
      </c>
      <c r="GQO141" s="10" t="s">
        <v>655</v>
      </c>
      <c r="GQP141" t="s">
        <v>654</v>
      </c>
      <c r="GQQ141" s="10" t="s">
        <v>56</v>
      </c>
      <c r="GQR141" s="10" t="s">
        <v>528</v>
      </c>
      <c r="GQS141" s="10" t="s">
        <v>655</v>
      </c>
      <c r="GQT141" t="s">
        <v>654</v>
      </c>
      <c r="GQU141" s="10" t="s">
        <v>56</v>
      </c>
      <c r="GQV141" s="10" t="s">
        <v>528</v>
      </c>
      <c r="GQW141" s="10" t="s">
        <v>655</v>
      </c>
      <c r="GQX141" t="s">
        <v>654</v>
      </c>
      <c r="GQY141" s="10" t="s">
        <v>56</v>
      </c>
      <c r="GQZ141" s="10" t="s">
        <v>528</v>
      </c>
      <c r="GRA141" s="10" t="s">
        <v>655</v>
      </c>
      <c r="GRB141" t="s">
        <v>654</v>
      </c>
      <c r="GRC141" s="10" t="s">
        <v>56</v>
      </c>
      <c r="GRD141" s="10" t="s">
        <v>528</v>
      </c>
      <c r="GRE141" s="10" t="s">
        <v>655</v>
      </c>
      <c r="GRF141" t="s">
        <v>654</v>
      </c>
      <c r="GRG141" s="10" t="s">
        <v>56</v>
      </c>
      <c r="GRH141" s="10" t="s">
        <v>528</v>
      </c>
      <c r="GRI141" s="10" t="s">
        <v>655</v>
      </c>
      <c r="GRJ141" t="s">
        <v>654</v>
      </c>
      <c r="GRK141" s="10" t="s">
        <v>56</v>
      </c>
      <c r="GRL141" s="10" t="s">
        <v>528</v>
      </c>
      <c r="GRM141" s="10" t="s">
        <v>655</v>
      </c>
      <c r="GRN141" t="s">
        <v>654</v>
      </c>
      <c r="GRO141" s="10" t="s">
        <v>56</v>
      </c>
      <c r="GRP141" s="10" t="s">
        <v>528</v>
      </c>
      <c r="GRQ141" s="10" t="s">
        <v>655</v>
      </c>
      <c r="GRR141" t="s">
        <v>654</v>
      </c>
      <c r="GRS141" s="10" t="s">
        <v>56</v>
      </c>
      <c r="GRT141" s="10" t="s">
        <v>528</v>
      </c>
      <c r="GRU141" s="10" t="s">
        <v>655</v>
      </c>
      <c r="GRV141" t="s">
        <v>654</v>
      </c>
      <c r="GRW141" s="10" t="s">
        <v>56</v>
      </c>
      <c r="GRX141" s="10" t="s">
        <v>528</v>
      </c>
      <c r="GRY141" s="10" t="s">
        <v>655</v>
      </c>
      <c r="GRZ141" t="s">
        <v>654</v>
      </c>
      <c r="GSA141" s="10" t="s">
        <v>56</v>
      </c>
      <c r="GSB141" s="10" t="s">
        <v>528</v>
      </c>
      <c r="GSC141" s="10" t="s">
        <v>655</v>
      </c>
      <c r="GSD141" t="s">
        <v>654</v>
      </c>
      <c r="GSE141" s="10" t="s">
        <v>56</v>
      </c>
      <c r="GSF141" s="10" t="s">
        <v>528</v>
      </c>
      <c r="GSG141" s="10" t="s">
        <v>655</v>
      </c>
      <c r="GSH141" t="s">
        <v>654</v>
      </c>
      <c r="GSI141" s="10" t="s">
        <v>56</v>
      </c>
      <c r="GSJ141" s="10" t="s">
        <v>528</v>
      </c>
      <c r="GSK141" s="10" t="s">
        <v>655</v>
      </c>
      <c r="GSL141" t="s">
        <v>654</v>
      </c>
      <c r="GSM141" s="10" t="s">
        <v>56</v>
      </c>
      <c r="GSN141" s="10" t="s">
        <v>528</v>
      </c>
      <c r="GSO141" s="10" t="s">
        <v>655</v>
      </c>
      <c r="GSP141" t="s">
        <v>654</v>
      </c>
      <c r="GSQ141" s="10" t="s">
        <v>56</v>
      </c>
      <c r="GSR141" s="10" t="s">
        <v>528</v>
      </c>
      <c r="GSS141" s="10" t="s">
        <v>655</v>
      </c>
      <c r="GST141" t="s">
        <v>654</v>
      </c>
      <c r="GSU141" s="10" t="s">
        <v>56</v>
      </c>
      <c r="GSV141" s="10" t="s">
        <v>528</v>
      </c>
      <c r="GSW141" s="10" t="s">
        <v>655</v>
      </c>
      <c r="GSX141" t="s">
        <v>654</v>
      </c>
      <c r="GSY141" s="10" t="s">
        <v>56</v>
      </c>
      <c r="GSZ141" s="10" t="s">
        <v>528</v>
      </c>
      <c r="GTA141" s="10" t="s">
        <v>655</v>
      </c>
      <c r="GTB141" t="s">
        <v>654</v>
      </c>
      <c r="GTC141" s="10" t="s">
        <v>56</v>
      </c>
      <c r="GTD141" s="10" t="s">
        <v>528</v>
      </c>
      <c r="GTE141" s="10" t="s">
        <v>655</v>
      </c>
      <c r="GTF141" t="s">
        <v>654</v>
      </c>
      <c r="GTG141" s="10" t="s">
        <v>56</v>
      </c>
      <c r="GTH141" s="10" t="s">
        <v>528</v>
      </c>
      <c r="GTI141" s="10" t="s">
        <v>655</v>
      </c>
      <c r="GTJ141" t="s">
        <v>654</v>
      </c>
      <c r="GTK141" s="10" t="s">
        <v>56</v>
      </c>
      <c r="GTL141" s="10" t="s">
        <v>528</v>
      </c>
      <c r="GTM141" s="10" t="s">
        <v>655</v>
      </c>
      <c r="GTN141" t="s">
        <v>654</v>
      </c>
      <c r="GTO141" s="10" t="s">
        <v>56</v>
      </c>
      <c r="GTP141" s="10" t="s">
        <v>528</v>
      </c>
      <c r="GTQ141" s="10" t="s">
        <v>655</v>
      </c>
      <c r="GTR141" t="s">
        <v>654</v>
      </c>
      <c r="GTS141" s="10" t="s">
        <v>56</v>
      </c>
      <c r="GTT141" s="10" t="s">
        <v>528</v>
      </c>
      <c r="GTU141" s="10" t="s">
        <v>655</v>
      </c>
      <c r="GTV141" t="s">
        <v>654</v>
      </c>
      <c r="GTW141" s="10" t="s">
        <v>56</v>
      </c>
      <c r="GTX141" s="10" t="s">
        <v>528</v>
      </c>
      <c r="GTY141" s="10" t="s">
        <v>655</v>
      </c>
      <c r="GTZ141" t="s">
        <v>654</v>
      </c>
      <c r="GUA141" s="10" t="s">
        <v>56</v>
      </c>
      <c r="GUB141" s="10" t="s">
        <v>528</v>
      </c>
      <c r="GUC141" s="10" t="s">
        <v>655</v>
      </c>
      <c r="GUD141" t="s">
        <v>654</v>
      </c>
      <c r="GUE141" s="10" t="s">
        <v>56</v>
      </c>
      <c r="GUF141" s="10" t="s">
        <v>528</v>
      </c>
      <c r="GUG141" s="10" t="s">
        <v>655</v>
      </c>
      <c r="GUH141" t="s">
        <v>654</v>
      </c>
      <c r="GUI141" s="10" t="s">
        <v>56</v>
      </c>
      <c r="GUJ141" s="10" t="s">
        <v>528</v>
      </c>
      <c r="GUK141" s="10" t="s">
        <v>655</v>
      </c>
      <c r="GUL141" t="s">
        <v>654</v>
      </c>
      <c r="GUM141" s="10" t="s">
        <v>56</v>
      </c>
      <c r="GUN141" s="10" t="s">
        <v>528</v>
      </c>
      <c r="GUO141" s="10" t="s">
        <v>655</v>
      </c>
      <c r="GUP141" t="s">
        <v>654</v>
      </c>
      <c r="GUQ141" s="10" t="s">
        <v>56</v>
      </c>
      <c r="GUR141" s="10" t="s">
        <v>528</v>
      </c>
      <c r="GUS141" s="10" t="s">
        <v>655</v>
      </c>
      <c r="GUT141" t="s">
        <v>654</v>
      </c>
      <c r="GUU141" s="10" t="s">
        <v>56</v>
      </c>
      <c r="GUV141" s="10" t="s">
        <v>528</v>
      </c>
      <c r="GUW141" s="10" t="s">
        <v>655</v>
      </c>
      <c r="GUX141" t="s">
        <v>654</v>
      </c>
      <c r="GUY141" s="10" t="s">
        <v>56</v>
      </c>
      <c r="GUZ141" s="10" t="s">
        <v>528</v>
      </c>
      <c r="GVA141" s="10" t="s">
        <v>655</v>
      </c>
      <c r="GVB141" t="s">
        <v>654</v>
      </c>
      <c r="GVC141" s="10" t="s">
        <v>56</v>
      </c>
      <c r="GVD141" s="10" t="s">
        <v>528</v>
      </c>
      <c r="GVE141" s="10" t="s">
        <v>655</v>
      </c>
      <c r="GVF141" t="s">
        <v>654</v>
      </c>
      <c r="GVG141" s="10" t="s">
        <v>56</v>
      </c>
      <c r="GVH141" s="10" t="s">
        <v>528</v>
      </c>
      <c r="GVI141" s="10" t="s">
        <v>655</v>
      </c>
      <c r="GVJ141" t="s">
        <v>654</v>
      </c>
      <c r="GVK141" s="10" t="s">
        <v>56</v>
      </c>
      <c r="GVL141" s="10" t="s">
        <v>528</v>
      </c>
      <c r="GVM141" s="10" t="s">
        <v>655</v>
      </c>
      <c r="GVN141" t="s">
        <v>654</v>
      </c>
      <c r="GVO141" s="10" t="s">
        <v>56</v>
      </c>
      <c r="GVP141" s="10" t="s">
        <v>528</v>
      </c>
      <c r="GVQ141" s="10" t="s">
        <v>655</v>
      </c>
      <c r="GVR141" t="s">
        <v>654</v>
      </c>
      <c r="GVS141" s="10" t="s">
        <v>56</v>
      </c>
      <c r="GVT141" s="10" t="s">
        <v>528</v>
      </c>
      <c r="GVU141" s="10" t="s">
        <v>655</v>
      </c>
      <c r="GVV141" t="s">
        <v>654</v>
      </c>
      <c r="GVW141" s="10" t="s">
        <v>56</v>
      </c>
      <c r="GVX141" s="10" t="s">
        <v>528</v>
      </c>
      <c r="GVY141" s="10" t="s">
        <v>655</v>
      </c>
      <c r="GVZ141" t="s">
        <v>654</v>
      </c>
      <c r="GWA141" s="10" t="s">
        <v>56</v>
      </c>
      <c r="GWB141" s="10" t="s">
        <v>528</v>
      </c>
      <c r="GWC141" s="10" t="s">
        <v>655</v>
      </c>
      <c r="GWD141" t="s">
        <v>654</v>
      </c>
      <c r="GWE141" s="10" t="s">
        <v>56</v>
      </c>
      <c r="GWF141" s="10" t="s">
        <v>528</v>
      </c>
      <c r="GWG141" s="10" t="s">
        <v>655</v>
      </c>
      <c r="GWH141" t="s">
        <v>654</v>
      </c>
      <c r="GWI141" s="10" t="s">
        <v>56</v>
      </c>
      <c r="GWJ141" s="10" t="s">
        <v>528</v>
      </c>
      <c r="GWK141" s="10" t="s">
        <v>655</v>
      </c>
      <c r="GWL141" t="s">
        <v>654</v>
      </c>
      <c r="GWM141" s="10" t="s">
        <v>56</v>
      </c>
      <c r="GWN141" s="10" t="s">
        <v>528</v>
      </c>
      <c r="GWO141" s="10" t="s">
        <v>655</v>
      </c>
      <c r="GWP141" t="s">
        <v>654</v>
      </c>
      <c r="GWQ141" s="10" t="s">
        <v>56</v>
      </c>
      <c r="GWR141" s="10" t="s">
        <v>528</v>
      </c>
      <c r="GWS141" s="10" t="s">
        <v>655</v>
      </c>
      <c r="GWT141" t="s">
        <v>654</v>
      </c>
      <c r="GWU141" s="10" t="s">
        <v>56</v>
      </c>
      <c r="GWV141" s="10" t="s">
        <v>528</v>
      </c>
      <c r="GWW141" s="10" t="s">
        <v>655</v>
      </c>
      <c r="GWX141" t="s">
        <v>654</v>
      </c>
      <c r="GWY141" s="10" t="s">
        <v>56</v>
      </c>
      <c r="GWZ141" s="10" t="s">
        <v>528</v>
      </c>
      <c r="GXA141" s="10" t="s">
        <v>655</v>
      </c>
      <c r="GXB141" t="s">
        <v>654</v>
      </c>
      <c r="GXC141" s="10" t="s">
        <v>56</v>
      </c>
      <c r="GXD141" s="10" t="s">
        <v>528</v>
      </c>
      <c r="GXE141" s="10" t="s">
        <v>655</v>
      </c>
      <c r="GXF141" t="s">
        <v>654</v>
      </c>
      <c r="GXG141" s="10" t="s">
        <v>56</v>
      </c>
      <c r="GXH141" s="10" t="s">
        <v>528</v>
      </c>
      <c r="GXI141" s="10" t="s">
        <v>655</v>
      </c>
      <c r="GXJ141" t="s">
        <v>654</v>
      </c>
      <c r="GXK141" s="10" t="s">
        <v>56</v>
      </c>
      <c r="GXL141" s="10" t="s">
        <v>528</v>
      </c>
      <c r="GXM141" s="10" t="s">
        <v>655</v>
      </c>
      <c r="GXN141" t="s">
        <v>654</v>
      </c>
      <c r="GXO141" s="10" t="s">
        <v>56</v>
      </c>
      <c r="GXP141" s="10" t="s">
        <v>528</v>
      </c>
      <c r="GXQ141" s="10" t="s">
        <v>655</v>
      </c>
      <c r="GXR141" t="s">
        <v>654</v>
      </c>
      <c r="GXS141" s="10" t="s">
        <v>56</v>
      </c>
      <c r="GXT141" s="10" t="s">
        <v>528</v>
      </c>
      <c r="GXU141" s="10" t="s">
        <v>655</v>
      </c>
      <c r="GXV141" t="s">
        <v>654</v>
      </c>
      <c r="GXW141" s="10" t="s">
        <v>56</v>
      </c>
      <c r="GXX141" s="10" t="s">
        <v>528</v>
      </c>
      <c r="GXY141" s="10" t="s">
        <v>655</v>
      </c>
      <c r="GXZ141" t="s">
        <v>654</v>
      </c>
      <c r="GYA141" s="10" t="s">
        <v>56</v>
      </c>
      <c r="GYB141" s="10" t="s">
        <v>528</v>
      </c>
      <c r="GYC141" s="10" t="s">
        <v>655</v>
      </c>
      <c r="GYD141" t="s">
        <v>654</v>
      </c>
      <c r="GYE141" s="10" t="s">
        <v>56</v>
      </c>
      <c r="GYF141" s="10" t="s">
        <v>528</v>
      </c>
      <c r="GYG141" s="10" t="s">
        <v>655</v>
      </c>
      <c r="GYH141" t="s">
        <v>654</v>
      </c>
      <c r="GYI141" s="10" t="s">
        <v>56</v>
      </c>
      <c r="GYJ141" s="10" t="s">
        <v>528</v>
      </c>
      <c r="GYK141" s="10" t="s">
        <v>655</v>
      </c>
      <c r="GYL141" t="s">
        <v>654</v>
      </c>
      <c r="GYM141" s="10" t="s">
        <v>56</v>
      </c>
      <c r="GYN141" s="10" t="s">
        <v>528</v>
      </c>
      <c r="GYO141" s="10" t="s">
        <v>655</v>
      </c>
      <c r="GYP141" t="s">
        <v>654</v>
      </c>
      <c r="GYQ141" s="10" t="s">
        <v>56</v>
      </c>
      <c r="GYR141" s="10" t="s">
        <v>528</v>
      </c>
      <c r="GYS141" s="10" t="s">
        <v>655</v>
      </c>
      <c r="GYT141" t="s">
        <v>654</v>
      </c>
      <c r="GYU141" s="10" t="s">
        <v>56</v>
      </c>
      <c r="GYV141" s="10" t="s">
        <v>528</v>
      </c>
      <c r="GYW141" s="10" t="s">
        <v>655</v>
      </c>
      <c r="GYX141" t="s">
        <v>654</v>
      </c>
      <c r="GYY141" s="10" t="s">
        <v>56</v>
      </c>
      <c r="GYZ141" s="10" t="s">
        <v>528</v>
      </c>
      <c r="GZA141" s="10" t="s">
        <v>655</v>
      </c>
      <c r="GZB141" t="s">
        <v>654</v>
      </c>
      <c r="GZC141" s="10" t="s">
        <v>56</v>
      </c>
      <c r="GZD141" s="10" t="s">
        <v>528</v>
      </c>
      <c r="GZE141" s="10" t="s">
        <v>655</v>
      </c>
      <c r="GZF141" t="s">
        <v>654</v>
      </c>
      <c r="GZG141" s="10" t="s">
        <v>56</v>
      </c>
      <c r="GZH141" s="10" t="s">
        <v>528</v>
      </c>
      <c r="GZI141" s="10" t="s">
        <v>655</v>
      </c>
      <c r="GZJ141" t="s">
        <v>654</v>
      </c>
      <c r="GZK141" s="10" t="s">
        <v>56</v>
      </c>
      <c r="GZL141" s="10" t="s">
        <v>528</v>
      </c>
      <c r="GZM141" s="10" t="s">
        <v>655</v>
      </c>
      <c r="GZN141" t="s">
        <v>654</v>
      </c>
      <c r="GZO141" s="10" t="s">
        <v>56</v>
      </c>
      <c r="GZP141" s="10" t="s">
        <v>528</v>
      </c>
      <c r="GZQ141" s="10" t="s">
        <v>655</v>
      </c>
      <c r="GZR141" t="s">
        <v>654</v>
      </c>
      <c r="GZS141" s="10" t="s">
        <v>56</v>
      </c>
      <c r="GZT141" s="10" t="s">
        <v>528</v>
      </c>
      <c r="GZU141" s="10" t="s">
        <v>655</v>
      </c>
      <c r="GZV141" t="s">
        <v>654</v>
      </c>
      <c r="GZW141" s="10" t="s">
        <v>56</v>
      </c>
      <c r="GZX141" s="10" t="s">
        <v>528</v>
      </c>
      <c r="GZY141" s="10" t="s">
        <v>655</v>
      </c>
      <c r="GZZ141" t="s">
        <v>654</v>
      </c>
      <c r="HAA141" s="10" t="s">
        <v>56</v>
      </c>
      <c r="HAB141" s="10" t="s">
        <v>528</v>
      </c>
      <c r="HAC141" s="10" t="s">
        <v>655</v>
      </c>
      <c r="HAD141" t="s">
        <v>654</v>
      </c>
      <c r="HAE141" s="10" t="s">
        <v>56</v>
      </c>
      <c r="HAF141" s="10" t="s">
        <v>528</v>
      </c>
      <c r="HAG141" s="10" t="s">
        <v>655</v>
      </c>
      <c r="HAH141" t="s">
        <v>654</v>
      </c>
      <c r="HAI141" s="10" t="s">
        <v>56</v>
      </c>
      <c r="HAJ141" s="10" t="s">
        <v>528</v>
      </c>
      <c r="HAK141" s="10" t="s">
        <v>655</v>
      </c>
      <c r="HAL141" t="s">
        <v>654</v>
      </c>
      <c r="HAM141" s="10" t="s">
        <v>56</v>
      </c>
      <c r="HAN141" s="10" t="s">
        <v>528</v>
      </c>
      <c r="HAO141" s="10" t="s">
        <v>655</v>
      </c>
      <c r="HAP141" t="s">
        <v>654</v>
      </c>
      <c r="HAQ141" s="10" t="s">
        <v>56</v>
      </c>
      <c r="HAR141" s="10" t="s">
        <v>528</v>
      </c>
      <c r="HAS141" s="10" t="s">
        <v>655</v>
      </c>
      <c r="HAT141" t="s">
        <v>654</v>
      </c>
      <c r="HAU141" s="10" t="s">
        <v>56</v>
      </c>
      <c r="HAV141" s="10" t="s">
        <v>528</v>
      </c>
      <c r="HAW141" s="10" t="s">
        <v>655</v>
      </c>
      <c r="HAX141" t="s">
        <v>654</v>
      </c>
      <c r="HAY141" s="10" t="s">
        <v>56</v>
      </c>
      <c r="HAZ141" s="10" t="s">
        <v>528</v>
      </c>
      <c r="HBA141" s="10" t="s">
        <v>655</v>
      </c>
      <c r="HBB141" t="s">
        <v>654</v>
      </c>
      <c r="HBC141" s="10" t="s">
        <v>56</v>
      </c>
      <c r="HBD141" s="10" t="s">
        <v>528</v>
      </c>
      <c r="HBE141" s="10" t="s">
        <v>655</v>
      </c>
      <c r="HBF141" t="s">
        <v>654</v>
      </c>
      <c r="HBG141" s="10" t="s">
        <v>56</v>
      </c>
      <c r="HBH141" s="10" t="s">
        <v>528</v>
      </c>
      <c r="HBI141" s="10" t="s">
        <v>655</v>
      </c>
      <c r="HBJ141" t="s">
        <v>654</v>
      </c>
      <c r="HBK141" s="10" t="s">
        <v>56</v>
      </c>
      <c r="HBL141" s="10" t="s">
        <v>528</v>
      </c>
      <c r="HBM141" s="10" t="s">
        <v>655</v>
      </c>
      <c r="HBN141" t="s">
        <v>654</v>
      </c>
      <c r="HBO141" s="10" t="s">
        <v>56</v>
      </c>
      <c r="HBP141" s="10" t="s">
        <v>528</v>
      </c>
      <c r="HBQ141" s="10" t="s">
        <v>655</v>
      </c>
      <c r="HBR141" t="s">
        <v>654</v>
      </c>
      <c r="HBS141" s="10" t="s">
        <v>56</v>
      </c>
      <c r="HBT141" s="10" t="s">
        <v>528</v>
      </c>
      <c r="HBU141" s="10" t="s">
        <v>655</v>
      </c>
      <c r="HBV141" t="s">
        <v>654</v>
      </c>
      <c r="HBW141" s="10" t="s">
        <v>56</v>
      </c>
      <c r="HBX141" s="10" t="s">
        <v>528</v>
      </c>
      <c r="HBY141" s="10" t="s">
        <v>655</v>
      </c>
      <c r="HBZ141" t="s">
        <v>654</v>
      </c>
      <c r="HCA141" s="10" t="s">
        <v>56</v>
      </c>
      <c r="HCB141" s="10" t="s">
        <v>528</v>
      </c>
      <c r="HCC141" s="10" t="s">
        <v>655</v>
      </c>
      <c r="HCD141" t="s">
        <v>654</v>
      </c>
      <c r="HCE141" s="10" t="s">
        <v>56</v>
      </c>
      <c r="HCF141" s="10" t="s">
        <v>528</v>
      </c>
      <c r="HCG141" s="10" t="s">
        <v>655</v>
      </c>
      <c r="HCH141" t="s">
        <v>654</v>
      </c>
      <c r="HCI141" s="10" t="s">
        <v>56</v>
      </c>
      <c r="HCJ141" s="10" t="s">
        <v>528</v>
      </c>
      <c r="HCK141" s="10" t="s">
        <v>655</v>
      </c>
      <c r="HCL141" t="s">
        <v>654</v>
      </c>
      <c r="HCM141" s="10" t="s">
        <v>56</v>
      </c>
      <c r="HCN141" s="10" t="s">
        <v>528</v>
      </c>
      <c r="HCO141" s="10" t="s">
        <v>655</v>
      </c>
      <c r="HCP141" t="s">
        <v>654</v>
      </c>
      <c r="HCQ141" s="10" t="s">
        <v>56</v>
      </c>
      <c r="HCR141" s="10" t="s">
        <v>528</v>
      </c>
      <c r="HCS141" s="10" t="s">
        <v>655</v>
      </c>
      <c r="HCT141" t="s">
        <v>654</v>
      </c>
      <c r="HCU141" s="10" t="s">
        <v>56</v>
      </c>
      <c r="HCV141" s="10" t="s">
        <v>528</v>
      </c>
      <c r="HCW141" s="10" t="s">
        <v>655</v>
      </c>
      <c r="HCX141" t="s">
        <v>654</v>
      </c>
      <c r="HCY141" s="10" t="s">
        <v>56</v>
      </c>
      <c r="HCZ141" s="10" t="s">
        <v>528</v>
      </c>
      <c r="HDA141" s="10" t="s">
        <v>655</v>
      </c>
      <c r="HDB141" t="s">
        <v>654</v>
      </c>
      <c r="HDC141" s="10" t="s">
        <v>56</v>
      </c>
      <c r="HDD141" s="10" t="s">
        <v>528</v>
      </c>
      <c r="HDE141" s="10" t="s">
        <v>655</v>
      </c>
      <c r="HDF141" t="s">
        <v>654</v>
      </c>
      <c r="HDG141" s="10" t="s">
        <v>56</v>
      </c>
      <c r="HDH141" s="10" t="s">
        <v>528</v>
      </c>
      <c r="HDI141" s="10" t="s">
        <v>655</v>
      </c>
      <c r="HDJ141" t="s">
        <v>654</v>
      </c>
      <c r="HDK141" s="10" t="s">
        <v>56</v>
      </c>
      <c r="HDL141" s="10" t="s">
        <v>528</v>
      </c>
      <c r="HDM141" s="10" t="s">
        <v>655</v>
      </c>
      <c r="HDN141" t="s">
        <v>654</v>
      </c>
      <c r="HDO141" s="10" t="s">
        <v>56</v>
      </c>
      <c r="HDP141" s="10" t="s">
        <v>528</v>
      </c>
      <c r="HDQ141" s="10" t="s">
        <v>655</v>
      </c>
      <c r="HDR141" t="s">
        <v>654</v>
      </c>
      <c r="HDS141" s="10" t="s">
        <v>56</v>
      </c>
      <c r="HDT141" s="10" t="s">
        <v>528</v>
      </c>
      <c r="HDU141" s="10" t="s">
        <v>655</v>
      </c>
      <c r="HDV141" t="s">
        <v>654</v>
      </c>
      <c r="HDW141" s="10" t="s">
        <v>56</v>
      </c>
      <c r="HDX141" s="10" t="s">
        <v>528</v>
      </c>
      <c r="HDY141" s="10" t="s">
        <v>655</v>
      </c>
      <c r="HDZ141" t="s">
        <v>654</v>
      </c>
      <c r="HEA141" s="10" t="s">
        <v>56</v>
      </c>
      <c r="HEB141" s="10" t="s">
        <v>528</v>
      </c>
      <c r="HEC141" s="10" t="s">
        <v>655</v>
      </c>
      <c r="HED141" t="s">
        <v>654</v>
      </c>
      <c r="HEE141" s="10" t="s">
        <v>56</v>
      </c>
      <c r="HEF141" s="10" t="s">
        <v>528</v>
      </c>
      <c r="HEG141" s="10" t="s">
        <v>655</v>
      </c>
      <c r="HEH141" t="s">
        <v>654</v>
      </c>
      <c r="HEI141" s="10" t="s">
        <v>56</v>
      </c>
      <c r="HEJ141" s="10" t="s">
        <v>528</v>
      </c>
      <c r="HEK141" s="10" t="s">
        <v>655</v>
      </c>
      <c r="HEL141" t="s">
        <v>654</v>
      </c>
      <c r="HEM141" s="10" t="s">
        <v>56</v>
      </c>
      <c r="HEN141" s="10" t="s">
        <v>528</v>
      </c>
      <c r="HEO141" s="10" t="s">
        <v>655</v>
      </c>
      <c r="HEP141" t="s">
        <v>654</v>
      </c>
      <c r="HEQ141" s="10" t="s">
        <v>56</v>
      </c>
      <c r="HER141" s="10" t="s">
        <v>528</v>
      </c>
      <c r="HES141" s="10" t="s">
        <v>655</v>
      </c>
      <c r="HET141" t="s">
        <v>654</v>
      </c>
      <c r="HEU141" s="10" t="s">
        <v>56</v>
      </c>
      <c r="HEV141" s="10" t="s">
        <v>528</v>
      </c>
      <c r="HEW141" s="10" t="s">
        <v>655</v>
      </c>
      <c r="HEX141" t="s">
        <v>654</v>
      </c>
      <c r="HEY141" s="10" t="s">
        <v>56</v>
      </c>
      <c r="HEZ141" s="10" t="s">
        <v>528</v>
      </c>
      <c r="HFA141" s="10" t="s">
        <v>655</v>
      </c>
      <c r="HFB141" t="s">
        <v>654</v>
      </c>
      <c r="HFC141" s="10" t="s">
        <v>56</v>
      </c>
      <c r="HFD141" s="10" t="s">
        <v>528</v>
      </c>
      <c r="HFE141" s="10" t="s">
        <v>655</v>
      </c>
      <c r="HFF141" t="s">
        <v>654</v>
      </c>
      <c r="HFG141" s="10" t="s">
        <v>56</v>
      </c>
      <c r="HFH141" s="10" t="s">
        <v>528</v>
      </c>
      <c r="HFI141" s="10" t="s">
        <v>655</v>
      </c>
      <c r="HFJ141" t="s">
        <v>654</v>
      </c>
      <c r="HFK141" s="10" t="s">
        <v>56</v>
      </c>
      <c r="HFL141" s="10" t="s">
        <v>528</v>
      </c>
      <c r="HFM141" s="10" t="s">
        <v>655</v>
      </c>
      <c r="HFN141" t="s">
        <v>654</v>
      </c>
      <c r="HFO141" s="10" t="s">
        <v>56</v>
      </c>
      <c r="HFP141" s="10" t="s">
        <v>528</v>
      </c>
      <c r="HFQ141" s="10" t="s">
        <v>655</v>
      </c>
      <c r="HFR141" t="s">
        <v>654</v>
      </c>
      <c r="HFS141" s="10" t="s">
        <v>56</v>
      </c>
      <c r="HFT141" s="10" t="s">
        <v>528</v>
      </c>
      <c r="HFU141" s="10" t="s">
        <v>655</v>
      </c>
      <c r="HFV141" t="s">
        <v>654</v>
      </c>
      <c r="HFW141" s="10" t="s">
        <v>56</v>
      </c>
      <c r="HFX141" s="10" t="s">
        <v>528</v>
      </c>
      <c r="HFY141" s="10" t="s">
        <v>655</v>
      </c>
      <c r="HFZ141" t="s">
        <v>654</v>
      </c>
      <c r="HGA141" s="10" t="s">
        <v>56</v>
      </c>
      <c r="HGB141" s="10" t="s">
        <v>528</v>
      </c>
      <c r="HGC141" s="10" t="s">
        <v>655</v>
      </c>
      <c r="HGD141" t="s">
        <v>654</v>
      </c>
      <c r="HGE141" s="10" t="s">
        <v>56</v>
      </c>
      <c r="HGF141" s="10" t="s">
        <v>528</v>
      </c>
      <c r="HGG141" s="10" t="s">
        <v>655</v>
      </c>
      <c r="HGH141" t="s">
        <v>654</v>
      </c>
      <c r="HGI141" s="10" t="s">
        <v>56</v>
      </c>
      <c r="HGJ141" s="10" t="s">
        <v>528</v>
      </c>
      <c r="HGK141" s="10" t="s">
        <v>655</v>
      </c>
      <c r="HGL141" t="s">
        <v>654</v>
      </c>
      <c r="HGM141" s="10" t="s">
        <v>56</v>
      </c>
      <c r="HGN141" s="10" t="s">
        <v>528</v>
      </c>
      <c r="HGO141" s="10" t="s">
        <v>655</v>
      </c>
      <c r="HGP141" t="s">
        <v>654</v>
      </c>
      <c r="HGQ141" s="10" t="s">
        <v>56</v>
      </c>
      <c r="HGR141" s="10" t="s">
        <v>528</v>
      </c>
      <c r="HGS141" s="10" t="s">
        <v>655</v>
      </c>
      <c r="HGT141" t="s">
        <v>654</v>
      </c>
      <c r="HGU141" s="10" t="s">
        <v>56</v>
      </c>
      <c r="HGV141" s="10" t="s">
        <v>528</v>
      </c>
      <c r="HGW141" s="10" t="s">
        <v>655</v>
      </c>
      <c r="HGX141" t="s">
        <v>654</v>
      </c>
      <c r="HGY141" s="10" t="s">
        <v>56</v>
      </c>
      <c r="HGZ141" s="10" t="s">
        <v>528</v>
      </c>
      <c r="HHA141" s="10" t="s">
        <v>655</v>
      </c>
      <c r="HHB141" t="s">
        <v>654</v>
      </c>
      <c r="HHC141" s="10" t="s">
        <v>56</v>
      </c>
      <c r="HHD141" s="10" t="s">
        <v>528</v>
      </c>
      <c r="HHE141" s="10" t="s">
        <v>655</v>
      </c>
      <c r="HHF141" t="s">
        <v>654</v>
      </c>
      <c r="HHG141" s="10" t="s">
        <v>56</v>
      </c>
      <c r="HHH141" s="10" t="s">
        <v>528</v>
      </c>
      <c r="HHI141" s="10" t="s">
        <v>655</v>
      </c>
      <c r="HHJ141" t="s">
        <v>654</v>
      </c>
      <c r="HHK141" s="10" t="s">
        <v>56</v>
      </c>
      <c r="HHL141" s="10" t="s">
        <v>528</v>
      </c>
      <c r="HHM141" s="10" t="s">
        <v>655</v>
      </c>
      <c r="HHN141" t="s">
        <v>654</v>
      </c>
      <c r="HHO141" s="10" t="s">
        <v>56</v>
      </c>
      <c r="HHP141" s="10" t="s">
        <v>528</v>
      </c>
      <c r="HHQ141" s="10" t="s">
        <v>655</v>
      </c>
      <c r="HHR141" t="s">
        <v>654</v>
      </c>
      <c r="HHS141" s="10" t="s">
        <v>56</v>
      </c>
      <c r="HHT141" s="10" t="s">
        <v>528</v>
      </c>
      <c r="HHU141" s="10" t="s">
        <v>655</v>
      </c>
      <c r="HHV141" t="s">
        <v>654</v>
      </c>
      <c r="HHW141" s="10" t="s">
        <v>56</v>
      </c>
      <c r="HHX141" s="10" t="s">
        <v>528</v>
      </c>
      <c r="HHY141" s="10" t="s">
        <v>655</v>
      </c>
      <c r="HHZ141" t="s">
        <v>654</v>
      </c>
      <c r="HIA141" s="10" t="s">
        <v>56</v>
      </c>
      <c r="HIB141" s="10" t="s">
        <v>528</v>
      </c>
      <c r="HIC141" s="10" t="s">
        <v>655</v>
      </c>
      <c r="HID141" t="s">
        <v>654</v>
      </c>
      <c r="HIE141" s="10" t="s">
        <v>56</v>
      </c>
      <c r="HIF141" s="10" t="s">
        <v>528</v>
      </c>
      <c r="HIG141" s="10" t="s">
        <v>655</v>
      </c>
      <c r="HIH141" t="s">
        <v>654</v>
      </c>
      <c r="HII141" s="10" t="s">
        <v>56</v>
      </c>
      <c r="HIJ141" s="10" t="s">
        <v>528</v>
      </c>
      <c r="HIK141" s="10" t="s">
        <v>655</v>
      </c>
      <c r="HIL141" t="s">
        <v>654</v>
      </c>
      <c r="HIM141" s="10" t="s">
        <v>56</v>
      </c>
      <c r="HIN141" s="10" t="s">
        <v>528</v>
      </c>
      <c r="HIO141" s="10" t="s">
        <v>655</v>
      </c>
      <c r="HIP141" t="s">
        <v>654</v>
      </c>
      <c r="HIQ141" s="10" t="s">
        <v>56</v>
      </c>
      <c r="HIR141" s="10" t="s">
        <v>528</v>
      </c>
      <c r="HIS141" s="10" t="s">
        <v>655</v>
      </c>
      <c r="HIT141" t="s">
        <v>654</v>
      </c>
      <c r="HIU141" s="10" t="s">
        <v>56</v>
      </c>
      <c r="HIV141" s="10" t="s">
        <v>528</v>
      </c>
      <c r="HIW141" s="10" t="s">
        <v>655</v>
      </c>
      <c r="HIX141" t="s">
        <v>654</v>
      </c>
      <c r="HIY141" s="10" t="s">
        <v>56</v>
      </c>
      <c r="HIZ141" s="10" t="s">
        <v>528</v>
      </c>
      <c r="HJA141" s="10" t="s">
        <v>655</v>
      </c>
      <c r="HJB141" t="s">
        <v>654</v>
      </c>
      <c r="HJC141" s="10" t="s">
        <v>56</v>
      </c>
      <c r="HJD141" s="10" t="s">
        <v>528</v>
      </c>
      <c r="HJE141" s="10" t="s">
        <v>655</v>
      </c>
      <c r="HJF141" t="s">
        <v>654</v>
      </c>
      <c r="HJG141" s="10" t="s">
        <v>56</v>
      </c>
      <c r="HJH141" s="10" t="s">
        <v>528</v>
      </c>
      <c r="HJI141" s="10" t="s">
        <v>655</v>
      </c>
      <c r="HJJ141" t="s">
        <v>654</v>
      </c>
      <c r="HJK141" s="10" t="s">
        <v>56</v>
      </c>
      <c r="HJL141" s="10" t="s">
        <v>528</v>
      </c>
      <c r="HJM141" s="10" t="s">
        <v>655</v>
      </c>
      <c r="HJN141" t="s">
        <v>654</v>
      </c>
      <c r="HJO141" s="10" t="s">
        <v>56</v>
      </c>
      <c r="HJP141" s="10" t="s">
        <v>528</v>
      </c>
      <c r="HJQ141" s="10" t="s">
        <v>655</v>
      </c>
      <c r="HJR141" t="s">
        <v>654</v>
      </c>
      <c r="HJS141" s="10" t="s">
        <v>56</v>
      </c>
      <c r="HJT141" s="10" t="s">
        <v>528</v>
      </c>
      <c r="HJU141" s="10" t="s">
        <v>655</v>
      </c>
      <c r="HJV141" t="s">
        <v>654</v>
      </c>
      <c r="HJW141" s="10" t="s">
        <v>56</v>
      </c>
      <c r="HJX141" s="10" t="s">
        <v>528</v>
      </c>
      <c r="HJY141" s="10" t="s">
        <v>655</v>
      </c>
      <c r="HJZ141" t="s">
        <v>654</v>
      </c>
      <c r="HKA141" s="10" t="s">
        <v>56</v>
      </c>
      <c r="HKB141" s="10" t="s">
        <v>528</v>
      </c>
      <c r="HKC141" s="10" t="s">
        <v>655</v>
      </c>
      <c r="HKD141" t="s">
        <v>654</v>
      </c>
      <c r="HKE141" s="10" t="s">
        <v>56</v>
      </c>
      <c r="HKF141" s="10" t="s">
        <v>528</v>
      </c>
      <c r="HKG141" s="10" t="s">
        <v>655</v>
      </c>
      <c r="HKH141" t="s">
        <v>654</v>
      </c>
      <c r="HKI141" s="10" t="s">
        <v>56</v>
      </c>
      <c r="HKJ141" s="10" t="s">
        <v>528</v>
      </c>
      <c r="HKK141" s="10" t="s">
        <v>655</v>
      </c>
      <c r="HKL141" t="s">
        <v>654</v>
      </c>
      <c r="HKM141" s="10" t="s">
        <v>56</v>
      </c>
      <c r="HKN141" s="10" t="s">
        <v>528</v>
      </c>
      <c r="HKO141" s="10" t="s">
        <v>655</v>
      </c>
      <c r="HKP141" t="s">
        <v>654</v>
      </c>
      <c r="HKQ141" s="10" t="s">
        <v>56</v>
      </c>
      <c r="HKR141" s="10" t="s">
        <v>528</v>
      </c>
      <c r="HKS141" s="10" t="s">
        <v>655</v>
      </c>
      <c r="HKT141" t="s">
        <v>654</v>
      </c>
      <c r="HKU141" s="10" t="s">
        <v>56</v>
      </c>
      <c r="HKV141" s="10" t="s">
        <v>528</v>
      </c>
      <c r="HKW141" s="10" t="s">
        <v>655</v>
      </c>
      <c r="HKX141" t="s">
        <v>654</v>
      </c>
      <c r="HKY141" s="10" t="s">
        <v>56</v>
      </c>
      <c r="HKZ141" s="10" t="s">
        <v>528</v>
      </c>
      <c r="HLA141" s="10" t="s">
        <v>655</v>
      </c>
      <c r="HLB141" t="s">
        <v>654</v>
      </c>
      <c r="HLC141" s="10" t="s">
        <v>56</v>
      </c>
      <c r="HLD141" s="10" t="s">
        <v>528</v>
      </c>
      <c r="HLE141" s="10" t="s">
        <v>655</v>
      </c>
      <c r="HLF141" t="s">
        <v>654</v>
      </c>
      <c r="HLG141" s="10" t="s">
        <v>56</v>
      </c>
      <c r="HLH141" s="10" t="s">
        <v>528</v>
      </c>
      <c r="HLI141" s="10" t="s">
        <v>655</v>
      </c>
      <c r="HLJ141" t="s">
        <v>654</v>
      </c>
      <c r="HLK141" s="10" t="s">
        <v>56</v>
      </c>
      <c r="HLL141" s="10" t="s">
        <v>528</v>
      </c>
      <c r="HLM141" s="10" t="s">
        <v>655</v>
      </c>
      <c r="HLN141" t="s">
        <v>654</v>
      </c>
      <c r="HLO141" s="10" t="s">
        <v>56</v>
      </c>
      <c r="HLP141" s="10" t="s">
        <v>528</v>
      </c>
      <c r="HLQ141" s="10" t="s">
        <v>655</v>
      </c>
      <c r="HLR141" t="s">
        <v>654</v>
      </c>
      <c r="HLS141" s="10" t="s">
        <v>56</v>
      </c>
      <c r="HLT141" s="10" t="s">
        <v>528</v>
      </c>
      <c r="HLU141" s="10" t="s">
        <v>655</v>
      </c>
      <c r="HLV141" t="s">
        <v>654</v>
      </c>
      <c r="HLW141" s="10" t="s">
        <v>56</v>
      </c>
      <c r="HLX141" s="10" t="s">
        <v>528</v>
      </c>
      <c r="HLY141" s="10" t="s">
        <v>655</v>
      </c>
      <c r="HLZ141" t="s">
        <v>654</v>
      </c>
      <c r="HMA141" s="10" t="s">
        <v>56</v>
      </c>
      <c r="HMB141" s="10" t="s">
        <v>528</v>
      </c>
      <c r="HMC141" s="10" t="s">
        <v>655</v>
      </c>
      <c r="HMD141" t="s">
        <v>654</v>
      </c>
      <c r="HME141" s="10" t="s">
        <v>56</v>
      </c>
      <c r="HMF141" s="10" t="s">
        <v>528</v>
      </c>
      <c r="HMG141" s="10" t="s">
        <v>655</v>
      </c>
      <c r="HMH141" t="s">
        <v>654</v>
      </c>
      <c r="HMI141" s="10" t="s">
        <v>56</v>
      </c>
      <c r="HMJ141" s="10" t="s">
        <v>528</v>
      </c>
      <c r="HMK141" s="10" t="s">
        <v>655</v>
      </c>
      <c r="HML141" t="s">
        <v>654</v>
      </c>
      <c r="HMM141" s="10" t="s">
        <v>56</v>
      </c>
      <c r="HMN141" s="10" t="s">
        <v>528</v>
      </c>
      <c r="HMO141" s="10" t="s">
        <v>655</v>
      </c>
      <c r="HMP141" t="s">
        <v>654</v>
      </c>
      <c r="HMQ141" s="10" t="s">
        <v>56</v>
      </c>
      <c r="HMR141" s="10" t="s">
        <v>528</v>
      </c>
      <c r="HMS141" s="10" t="s">
        <v>655</v>
      </c>
      <c r="HMT141" t="s">
        <v>654</v>
      </c>
      <c r="HMU141" s="10" t="s">
        <v>56</v>
      </c>
      <c r="HMV141" s="10" t="s">
        <v>528</v>
      </c>
      <c r="HMW141" s="10" t="s">
        <v>655</v>
      </c>
      <c r="HMX141" t="s">
        <v>654</v>
      </c>
      <c r="HMY141" s="10" t="s">
        <v>56</v>
      </c>
      <c r="HMZ141" s="10" t="s">
        <v>528</v>
      </c>
      <c r="HNA141" s="10" t="s">
        <v>655</v>
      </c>
      <c r="HNB141" t="s">
        <v>654</v>
      </c>
      <c r="HNC141" s="10" t="s">
        <v>56</v>
      </c>
      <c r="HND141" s="10" t="s">
        <v>528</v>
      </c>
      <c r="HNE141" s="10" t="s">
        <v>655</v>
      </c>
      <c r="HNF141" t="s">
        <v>654</v>
      </c>
      <c r="HNG141" s="10" t="s">
        <v>56</v>
      </c>
      <c r="HNH141" s="10" t="s">
        <v>528</v>
      </c>
      <c r="HNI141" s="10" t="s">
        <v>655</v>
      </c>
      <c r="HNJ141" t="s">
        <v>654</v>
      </c>
      <c r="HNK141" s="10" t="s">
        <v>56</v>
      </c>
      <c r="HNL141" s="10" t="s">
        <v>528</v>
      </c>
      <c r="HNM141" s="10" t="s">
        <v>655</v>
      </c>
      <c r="HNN141" t="s">
        <v>654</v>
      </c>
      <c r="HNO141" s="10" t="s">
        <v>56</v>
      </c>
      <c r="HNP141" s="10" t="s">
        <v>528</v>
      </c>
      <c r="HNQ141" s="10" t="s">
        <v>655</v>
      </c>
      <c r="HNR141" t="s">
        <v>654</v>
      </c>
      <c r="HNS141" s="10" t="s">
        <v>56</v>
      </c>
      <c r="HNT141" s="10" t="s">
        <v>528</v>
      </c>
      <c r="HNU141" s="10" t="s">
        <v>655</v>
      </c>
      <c r="HNV141" t="s">
        <v>654</v>
      </c>
      <c r="HNW141" s="10" t="s">
        <v>56</v>
      </c>
      <c r="HNX141" s="10" t="s">
        <v>528</v>
      </c>
      <c r="HNY141" s="10" t="s">
        <v>655</v>
      </c>
      <c r="HNZ141" t="s">
        <v>654</v>
      </c>
      <c r="HOA141" s="10" t="s">
        <v>56</v>
      </c>
      <c r="HOB141" s="10" t="s">
        <v>528</v>
      </c>
      <c r="HOC141" s="10" t="s">
        <v>655</v>
      </c>
      <c r="HOD141" t="s">
        <v>654</v>
      </c>
      <c r="HOE141" s="10" t="s">
        <v>56</v>
      </c>
      <c r="HOF141" s="10" t="s">
        <v>528</v>
      </c>
      <c r="HOG141" s="10" t="s">
        <v>655</v>
      </c>
      <c r="HOH141" t="s">
        <v>654</v>
      </c>
      <c r="HOI141" s="10" t="s">
        <v>56</v>
      </c>
      <c r="HOJ141" s="10" t="s">
        <v>528</v>
      </c>
      <c r="HOK141" s="10" t="s">
        <v>655</v>
      </c>
      <c r="HOL141" t="s">
        <v>654</v>
      </c>
      <c r="HOM141" s="10" t="s">
        <v>56</v>
      </c>
      <c r="HON141" s="10" t="s">
        <v>528</v>
      </c>
      <c r="HOO141" s="10" t="s">
        <v>655</v>
      </c>
      <c r="HOP141" t="s">
        <v>654</v>
      </c>
      <c r="HOQ141" s="10" t="s">
        <v>56</v>
      </c>
      <c r="HOR141" s="10" t="s">
        <v>528</v>
      </c>
      <c r="HOS141" s="10" t="s">
        <v>655</v>
      </c>
      <c r="HOT141" t="s">
        <v>654</v>
      </c>
      <c r="HOU141" s="10" t="s">
        <v>56</v>
      </c>
      <c r="HOV141" s="10" t="s">
        <v>528</v>
      </c>
      <c r="HOW141" s="10" t="s">
        <v>655</v>
      </c>
      <c r="HOX141" t="s">
        <v>654</v>
      </c>
      <c r="HOY141" s="10" t="s">
        <v>56</v>
      </c>
      <c r="HOZ141" s="10" t="s">
        <v>528</v>
      </c>
      <c r="HPA141" s="10" t="s">
        <v>655</v>
      </c>
      <c r="HPB141" t="s">
        <v>654</v>
      </c>
      <c r="HPC141" s="10" t="s">
        <v>56</v>
      </c>
      <c r="HPD141" s="10" t="s">
        <v>528</v>
      </c>
      <c r="HPE141" s="10" t="s">
        <v>655</v>
      </c>
      <c r="HPF141" t="s">
        <v>654</v>
      </c>
      <c r="HPG141" s="10" t="s">
        <v>56</v>
      </c>
      <c r="HPH141" s="10" t="s">
        <v>528</v>
      </c>
      <c r="HPI141" s="10" t="s">
        <v>655</v>
      </c>
      <c r="HPJ141" t="s">
        <v>654</v>
      </c>
      <c r="HPK141" s="10" t="s">
        <v>56</v>
      </c>
      <c r="HPL141" s="10" t="s">
        <v>528</v>
      </c>
      <c r="HPM141" s="10" t="s">
        <v>655</v>
      </c>
      <c r="HPN141" t="s">
        <v>654</v>
      </c>
      <c r="HPO141" s="10" t="s">
        <v>56</v>
      </c>
      <c r="HPP141" s="10" t="s">
        <v>528</v>
      </c>
      <c r="HPQ141" s="10" t="s">
        <v>655</v>
      </c>
      <c r="HPR141" t="s">
        <v>654</v>
      </c>
      <c r="HPS141" s="10" t="s">
        <v>56</v>
      </c>
      <c r="HPT141" s="10" t="s">
        <v>528</v>
      </c>
      <c r="HPU141" s="10" t="s">
        <v>655</v>
      </c>
      <c r="HPV141" t="s">
        <v>654</v>
      </c>
      <c r="HPW141" s="10" t="s">
        <v>56</v>
      </c>
      <c r="HPX141" s="10" t="s">
        <v>528</v>
      </c>
      <c r="HPY141" s="10" t="s">
        <v>655</v>
      </c>
      <c r="HPZ141" t="s">
        <v>654</v>
      </c>
      <c r="HQA141" s="10" t="s">
        <v>56</v>
      </c>
      <c r="HQB141" s="10" t="s">
        <v>528</v>
      </c>
      <c r="HQC141" s="10" t="s">
        <v>655</v>
      </c>
      <c r="HQD141" t="s">
        <v>654</v>
      </c>
      <c r="HQE141" s="10" t="s">
        <v>56</v>
      </c>
      <c r="HQF141" s="10" t="s">
        <v>528</v>
      </c>
      <c r="HQG141" s="10" t="s">
        <v>655</v>
      </c>
      <c r="HQH141" t="s">
        <v>654</v>
      </c>
      <c r="HQI141" s="10" t="s">
        <v>56</v>
      </c>
      <c r="HQJ141" s="10" t="s">
        <v>528</v>
      </c>
      <c r="HQK141" s="10" t="s">
        <v>655</v>
      </c>
      <c r="HQL141" t="s">
        <v>654</v>
      </c>
      <c r="HQM141" s="10" t="s">
        <v>56</v>
      </c>
      <c r="HQN141" s="10" t="s">
        <v>528</v>
      </c>
      <c r="HQO141" s="10" t="s">
        <v>655</v>
      </c>
      <c r="HQP141" t="s">
        <v>654</v>
      </c>
      <c r="HQQ141" s="10" t="s">
        <v>56</v>
      </c>
      <c r="HQR141" s="10" t="s">
        <v>528</v>
      </c>
      <c r="HQS141" s="10" t="s">
        <v>655</v>
      </c>
      <c r="HQT141" t="s">
        <v>654</v>
      </c>
      <c r="HQU141" s="10" t="s">
        <v>56</v>
      </c>
      <c r="HQV141" s="10" t="s">
        <v>528</v>
      </c>
      <c r="HQW141" s="10" t="s">
        <v>655</v>
      </c>
      <c r="HQX141" t="s">
        <v>654</v>
      </c>
      <c r="HQY141" s="10" t="s">
        <v>56</v>
      </c>
      <c r="HQZ141" s="10" t="s">
        <v>528</v>
      </c>
      <c r="HRA141" s="10" t="s">
        <v>655</v>
      </c>
      <c r="HRB141" t="s">
        <v>654</v>
      </c>
      <c r="HRC141" s="10" t="s">
        <v>56</v>
      </c>
      <c r="HRD141" s="10" t="s">
        <v>528</v>
      </c>
      <c r="HRE141" s="10" t="s">
        <v>655</v>
      </c>
      <c r="HRF141" t="s">
        <v>654</v>
      </c>
      <c r="HRG141" s="10" t="s">
        <v>56</v>
      </c>
      <c r="HRH141" s="10" t="s">
        <v>528</v>
      </c>
      <c r="HRI141" s="10" t="s">
        <v>655</v>
      </c>
      <c r="HRJ141" t="s">
        <v>654</v>
      </c>
      <c r="HRK141" s="10" t="s">
        <v>56</v>
      </c>
      <c r="HRL141" s="10" t="s">
        <v>528</v>
      </c>
      <c r="HRM141" s="10" t="s">
        <v>655</v>
      </c>
      <c r="HRN141" t="s">
        <v>654</v>
      </c>
      <c r="HRO141" s="10" t="s">
        <v>56</v>
      </c>
      <c r="HRP141" s="10" t="s">
        <v>528</v>
      </c>
      <c r="HRQ141" s="10" t="s">
        <v>655</v>
      </c>
      <c r="HRR141" t="s">
        <v>654</v>
      </c>
      <c r="HRS141" s="10" t="s">
        <v>56</v>
      </c>
      <c r="HRT141" s="10" t="s">
        <v>528</v>
      </c>
      <c r="HRU141" s="10" t="s">
        <v>655</v>
      </c>
      <c r="HRV141" t="s">
        <v>654</v>
      </c>
      <c r="HRW141" s="10" t="s">
        <v>56</v>
      </c>
      <c r="HRX141" s="10" t="s">
        <v>528</v>
      </c>
      <c r="HRY141" s="10" t="s">
        <v>655</v>
      </c>
      <c r="HRZ141" t="s">
        <v>654</v>
      </c>
      <c r="HSA141" s="10" t="s">
        <v>56</v>
      </c>
      <c r="HSB141" s="10" t="s">
        <v>528</v>
      </c>
      <c r="HSC141" s="10" t="s">
        <v>655</v>
      </c>
      <c r="HSD141" t="s">
        <v>654</v>
      </c>
      <c r="HSE141" s="10" t="s">
        <v>56</v>
      </c>
      <c r="HSF141" s="10" t="s">
        <v>528</v>
      </c>
      <c r="HSG141" s="10" t="s">
        <v>655</v>
      </c>
      <c r="HSH141" t="s">
        <v>654</v>
      </c>
      <c r="HSI141" s="10" t="s">
        <v>56</v>
      </c>
      <c r="HSJ141" s="10" t="s">
        <v>528</v>
      </c>
      <c r="HSK141" s="10" t="s">
        <v>655</v>
      </c>
      <c r="HSL141" t="s">
        <v>654</v>
      </c>
      <c r="HSM141" s="10" t="s">
        <v>56</v>
      </c>
      <c r="HSN141" s="10" t="s">
        <v>528</v>
      </c>
      <c r="HSO141" s="10" t="s">
        <v>655</v>
      </c>
      <c r="HSP141" t="s">
        <v>654</v>
      </c>
      <c r="HSQ141" s="10" t="s">
        <v>56</v>
      </c>
      <c r="HSR141" s="10" t="s">
        <v>528</v>
      </c>
      <c r="HSS141" s="10" t="s">
        <v>655</v>
      </c>
      <c r="HST141" t="s">
        <v>654</v>
      </c>
      <c r="HSU141" s="10" t="s">
        <v>56</v>
      </c>
      <c r="HSV141" s="10" t="s">
        <v>528</v>
      </c>
      <c r="HSW141" s="10" t="s">
        <v>655</v>
      </c>
      <c r="HSX141" t="s">
        <v>654</v>
      </c>
      <c r="HSY141" s="10" t="s">
        <v>56</v>
      </c>
      <c r="HSZ141" s="10" t="s">
        <v>528</v>
      </c>
      <c r="HTA141" s="10" t="s">
        <v>655</v>
      </c>
      <c r="HTB141" t="s">
        <v>654</v>
      </c>
      <c r="HTC141" s="10" t="s">
        <v>56</v>
      </c>
      <c r="HTD141" s="10" t="s">
        <v>528</v>
      </c>
      <c r="HTE141" s="10" t="s">
        <v>655</v>
      </c>
      <c r="HTF141" t="s">
        <v>654</v>
      </c>
      <c r="HTG141" s="10" t="s">
        <v>56</v>
      </c>
      <c r="HTH141" s="10" t="s">
        <v>528</v>
      </c>
      <c r="HTI141" s="10" t="s">
        <v>655</v>
      </c>
      <c r="HTJ141" t="s">
        <v>654</v>
      </c>
      <c r="HTK141" s="10" t="s">
        <v>56</v>
      </c>
      <c r="HTL141" s="10" t="s">
        <v>528</v>
      </c>
      <c r="HTM141" s="10" t="s">
        <v>655</v>
      </c>
      <c r="HTN141" t="s">
        <v>654</v>
      </c>
      <c r="HTO141" s="10" t="s">
        <v>56</v>
      </c>
      <c r="HTP141" s="10" t="s">
        <v>528</v>
      </c>
      <c r="HTQ141" s="10" t="s">
        <v>655</v>
      </c>
      <c r="HTR141" t="s">
        <v>654</v>
      </c>
      <c r="HTS141" s="10" t="s">
        <v>56</v>
      </c>
      <c r="HTT141" s="10" t="s">
        <v>528</v>
      </c>
      <c r="HTU141" s="10" t="s">
        <v>655</v>
      </c>
      <c r="HTV141" t="s">
        <v>654</v>
      </c>
      <c r="HTW141" s="10" t="s">
        <v>56</v>
      </c>
      <c r="HTX141" s="10" t="s">
        <v>528</v>
      </c>
      <c r="HTY141" s="10" t="s">
        <v>655</v>
      </c>
      <c r="HTZ141" t="s">
        <v>654</v>
      </c>
      <c r="HUA141" s="10" t="s">
        <v>56</v>
      </c>
      <c r="HUB141" s="10" t="s">
        <v>528</v>
      </c>
      <c r="HUC141" s="10" t="s">
        <v>655</v>
      </c>
      <c r="HUD141" t="s">
        <v>654</v>
      </c>
      <c r="HUE141" s="10" t="s">
        <v>56</v>
      </c>
      <c r="HUF141" s="10" t="s">
        <v>528</v>
      </c>
      <c r="HUG141" s="10" t="s">
        <v>655</v>
      </c>
      <c r="HUH141" t="s">
        <v>654</v>
      </c>
      <c r="HUI141" s="10" t="s">
        <v>56</v>
      </c>
      <c r="HUJ141" s="10" t="s">
        <v>528</v>
      </c>
      <c r="HUK141" s="10" t="s">
        <v>655</v>
      </c>
      <c r="HUL141" t="s">
        <v>654</v>
      </c>
      <c r="HUM141" s="10" t="s">
        <v>56</v>
      </c>
      <c r="HUN141" s="10" t="s">
        <v>528</v>
      </c>
      <c r="HUO141" s="10" t="s">
        <v>655</v>
      </c>
      <c r="HUP141" t="s">
        <v>654</v>
      </c>
      <c r="HUQ141" s="10" t="s">
        <v>56</v>
      </c>
      <c r="HUR141" s="10" t="s">
        <v>528</v>
      </c>
      <c r="HUS141" s="10" t="s">
        <v>655</v>
      </c>
      <c r="HUT141" t="s">
        <v>654</v>
      </c>
      <c r="HUU141" s="10" t="s">
        <v>56</v>
      </c>
      <c r="HUV141" s="10" t="s">
        <v>528</v>
      </c>
      <c r="HUW141" s="10" t="s">
        <v>655</v>
      </c>
      <c r="HUX141" t="s">
        <v>654</v>
      </c>
      <c r="HUY141" s="10" t="s">
        <v>56</v>
      </c>
      <c r="HUZ141" s="10" t="s">
        <v>528</v>
      </c>
      <c r="HVA141" s="10" t="s">
        <v>655</v>
      </c>
      <c r="HVB141" t="s">
        <v>654</v>
      </c>
      <c r="HVC141" s="10" t="s">
        <v>56</v>
      </c>
      <c r="HVD141" s="10" t="s">
        <v>528</v>
      </c>
      <c r="HVE141" s="10" t="s">
        <v>655</v>
      </c>
      <c r="HVF141" t="s">
        <v>654</v>
      </c>
      <c r="HVG141" s="10" t="s">
        <v>56</v>
      </c>
      <c r="HVH141" s="10" t="s">
        <v>528</v>
      </c>
      <c r="HVI141" s="10" t="s">
        <v>655</v>
      </c>
      <c r="HVJ141" t="s">
        <v>654</v>
      </c>
      <c r="HVK141" s="10" t="s">
        <v>56</v>
      </c>
      <c r="HVL141" s="10" t="s">
        <v>528</v>
      </c>
      <c r="HVM141" s="10" t="s">
        <v>655</v>
      </c>
      <c r="HVN141" t="s">
        <v>654</v>
      </c>
      <c r="HVO141" s="10" t="s">
        <v>56</v>
      </c>
      <c r="HVP141" s="10" t="s">
        <v>528</v>
      </c>
      <c r="HVQ141" s="10" t="s">
        <v>655</v>
      </c>
      <c r="HVR141" t="s">
        <v>654</v>
      </c>
      <c r="HVS141" s="10" t="s">
        <v>56</v>
      </c>
      <c r="HVT141" s="10" t="s">
        <v>528</v>
      </c>
      <c r="HVU141" s="10" t="s">
        <v>655</v>
      </c>
      <c r="HVV141" t="s">
        <v>654</v>
      </c>
      <c r="HVW141" s="10" t="s">
        <v>56</v>
      </c>
      <c r="HVX141" s="10" t="s">
        <v>528</v>
      </c>
      <c r="HVY141" s="10" t="s">
        <v>655</v>
      </c>
      <c r="HVZ141" t="s">
        <v>654</v>
      </c>
      <c r="HWA141" s="10" t="s">
        <v>56</v>
      </c>
      <c r="HWB141" s="10" t="s">
        <v>528</v>
      </c>
      <c r="HWC141" s="10" t="s">
        <v>655</v>
      </c>
      <c r="HWD141" t="s">
        <v>654</v>
      </c>
      <c r="HWE141" s="10" t="s">
        <v>56</v>
      </c>
      <c r="HWF141" s="10" t="s">
        <v>528</v>
      </c>
      <c r="HWG141" s="10" t="s">
        <v>655</v>
      </c>
      <c r="HWH141" t="s">
        <v>654</v>
      </c>
      <c r="HWI141" s="10" t="s">
        <v>56</v>
      </c>
      <c r="HWJ141" s="10" t="s">
        <v>528</v>
      </c>
      <c r="HWK141" s="10" t="s">
        <v>655</v>
      </c>
      <c r="HWL141" t="s">
        <v>654</v>
      </c>
      <c r="HWM141" s="10" t="s">
        <v>56</v>
      </c>
      <c r="HWN141" s="10" t="s">
        <v>528</v>
      </c>
      <c r="HWO141" s="10" t="s">
        <v>655</v>
      </c>
      <c r="HWP141" t="s">
        <v>654</v>
      </c>
      <c r="HWQ141" s="10" t="s">
        <v>56</v>
      </c>
      <c r="HWR141" s="10" t="s">
        <v>528</v>
      </c>
      <c r="HWS141" s="10" t="s">
        <v>655</v>
      </c>
      <c r="HWT141" t="s">
        <v>654</v>
      </c>
      <c r="HWU141" s="10" t="s">
        <v>56</v>
      </c>
      <c r="HWV141" s="10" t="s">
        <v>528</v>
      </c>
      <c r="HWW141" s="10" t="s">
        <v>655</v>
      </c>
      <c r="HWX141" t="s">
        <v>654</v>
      </c>
      <c r="HWY141" s="10" t="s">
        <v>56</v>
      </c>
      <c r="HWZ141" s="10" t="s">
        <v>528</v>
      </c>
      <c r="HXA141" s="10" t="s">
        <v>655</v>
      </c>
      <c r="HXB141" t="s">
        <v>654</v>
      </c>
      <c r="HXC141" s="10" t="s">
        <v>56</v>
      </c>
      <c r="HXD141" s="10" t="s">
        <v>528</v>
      </c>
      <c r="HXE141" s="10" t="s">
        <v>655</v>
      </c>
      <c r="HXF141" t="s">
        <v>654</v>
      </c>
      <c r="HXG141" s="10" t="s">
        <v>56</v>
      </c>
      <c r="HXH141" s="10" t="s">
        <v>528</v>
      </c>
      <c r="HXI141" s="10" t="s">
        <v>655</v>
      </c>
      <c r="HXJ141" t="s">
        <v>654</v>
      </c>
      <c r="HXK141" s="10" t="s">
        <v>56</v>
      </c>
      <c r="HXL141" s="10" t="s">
        <v>528</v>
      </c>
      <c r="HXM141" s="10" t="s">
        <v>655</v>
      </c>
      <c r="HXN141" t="s">
        <v>654</v>
      </c>
      <c r="HXO141" s="10" t="s">
        <v>56</v>
      </c>
      <c r="HXP141" s="10" t="s">
        <v>528</v>
      </c>
      <c r="HXQ141" s="10" t="s">
        <v>655</v>
      </c>
      <c r="HXR141" t="s">
        <v>654</v>
      </c>
      <c r="HXS141" s="10" t="s">
        <v>56</v>
      </c>
      <c r="HXT141" s="10" t="s">
        <v>528</v>
      </c>
      <c r="HXU141" s="10" t="s">
        <v>655</v>
      </c>
      <c r="HXV141" t="s">
        <v>654</v>
      </c>
      <c r="HXW141" s="10" t="s">
        <v>56</v>
      </c>
      <c r="HXX141" s="10" t="s">
        <v>528</v>
      </c>
      <c r="HXY141" s="10" t="s">
        <v>655</v>
      </c>
      <c r="HXZ141" t="s">
        <v>654</v>
      </c>
      <c r="HYA141" s="10" t="s">
        <v>56</v>
      </c>
      <c r="HYB141" s="10" t="s">
        <v>528</v>
      </c>
      <c r="HYC141" s="10" t="s">
        <v>655</v>
      </c>
      <c r="HYD141" t="s">
        <v>654</v>
      </c>
      <c r="HYE141" s="10" t="s">
        <v>56</v>
      </c>
      <c r="HYF141" s="10" t="s">
        <v>528</v>
      </c>
      <c r="HYG141" s="10" t="s">
        <v>655</v>
      </c>
      <c r="HYH141" t="s">
        <v>654</v>
      </c>
      <c r="HYI141" s="10" t="s">
        <v>56</v>
      </c>
      <c r="HYJ141" s="10" t="s">
        <v>528</v>
      </c>
      <c r="HYK141" s="10" t="s">
        <v>655</v>
      </c>
      <c r="HYL141" t="s">
        <v>654</v>
      </c>
      <c r="HYM141" s="10" t="s">
        <v>56</v>
      </c>
      <c r="HYN141" s="10" t="s">
        <v>528</v>
      </c>
      <c r="HYO141" s="10" t="s">
        <v>655</v>
      </c>
      <c r="HYP141" t="s">
        <v>654</v>
      </c>
      <c r="HYQ141" s="10" t="s">
        <v>56</v>
      </c>
      <c r="HYR141" s="10" t="s">
        <v>528</v>
      </c>
      <c r="HYS141" s="10" t="s">
        <v>655</v>
      </c>
      <c r="HYT141" t="s">
        <v>654</v>
      </c>
      <c r="HYU141" s="10" t="s">
        <v>56</v>
      </c>
      <c r="HYV141" s="10" t="s">
        <v>528</v>
      </c>
      <c r="HYW141" s="10" t="s">
        <v>655</v>
      </c>
      <c r="HYX141" t="s">
        <v>654</v>
      </c>
      <c r="HYY141" s="10" t="s">
        <v>56</v>
      </c>
      <c r="HYZ141" s="10" t="s">
        <v>528</v>
      </c>
      <c r="HZA141" s="10" t="s">
        <v>655</v>
      </c>
      <c r="HZB141" t="s">
        <v>654</v>
      </c>
      <c r="HZC141" s="10" t="s">
        <v>56</v>
      </c>
      <c r="HZD141" s="10" t="s">
        <v>528</v>
      </c>
      <c r="HZE141" s="10" t="s">
        <v>655</v>
      </c>
      <c r="HZF141" t="s">
        <v>654</v>
      </c>
      <c r="HZG141" s="10" t="s">
        <v>56</v>
      </c>
      <c r="HZH141" s="10" t="s">
        <v>528</v>
      </c>
      <c r="HZI141" s="10" t="s">
        <v>655</v>
      </c>
      <c r="HZJ141" t="s">
        <v>654</v>
      </c>
      <c r="HZK141" s="10" t="s">
        <v>56</v>
      </c>
      <c r="HZL141" s="10" t="s">
        <v>528</v>
      </c>
      <c r="HZM141" s="10" t="s">
        <v>655</v>
      </c>
      <c r="HZN141" t="s">
        <v>654</v>
      </c>
      <c r="HZO141" s="10" t="s">
        <v>56</v>
      </c>
      <c r="HZP141" s="10" t="s">
        <v>528</v>
      </c>
      <c r="HZQ141" s="10" t="s">
        <v>655</v>
      </c>
      <c r="HZR141" t="s">
        <v>654</v>
      </c>
      <c r="HZS141" s="10" t="s">
        <v>56</v>
      </c>
      <c r="HZT141" s="10" t="s">
        <v>528</v>
      </c>
      <c r="HZU141" s="10" t="s">
        <v>655</v>
      </c>
      <c r="HZV141" t="s">
        <v>654</v>
      </c>
      <c r="HZW141" s="10" t="s">
        <v>56</v>
      </c>
      <c r="HZX141" s="10" t="s">
        <v>528</v>
      </c>
      <c r="HZY141" s="10" t="s">
        <v>655</v>
      </c>
      <c r="HZZ141" t="s">
        <v>654</v>
      </c>
      <c r="IAA141" s="10" t="s">
        <v>56</v>
      </c>
      <c r="IAB141" s="10" t="s">
        <v>528</v>
      </c>
      <c r="IAC141" s="10" t="s">
        <v>655</v>
      </c>
      <c r="IAD141" t="s">
        <v>654</v>
      </c>
      <c r="IAE141" s="10" t="s">
        <v>56</v>
      </c>
      <c r="IAF141" s="10" t="s">
        <v>528</v>
      </c>
      <c r="IAG141" s="10" t="s">
        <v>655</v>
      </c>
      <c r="IAH141" t="s">
        <v>654</v>
      </c>
      <c r="IAI141" s="10" t="s">
        <v>56</v>
      </c>
      <c r="IAJ141" s="10" t="s">
        <v>528</v>
      </c>
      <c r="IAK141" s="10" t="s">
        <v>655</v>
      </c>
      <c r="IAL141" t="s">
        <v>654</v>
      </c>
      <c r="IAM141" s="10" t="s">
        <v>56</v>
      </c>
      <c r="IAN141" s="10" t="s">
        <v>528</v>
      </c>
      <c r="IAO141" s="10" t="s">
        <v>655</v>
      </c>
      <c r="IAP141" t="s">
        <v>654</v>
      </c>
      <c r="IAQ141" s="10" t="s">
        <v>56</v>
      </c>
      <c r="IAR141" s="10" t="s">
        <v>528</v>
      </c>
      <c r="IAS141" s="10" t="s">
        <v>655</v>
      </c>
      <c r="IAT141" t="s">
        <v>654</v>
      </c>
      <c r="IAU141" s="10" t="s">
        <v>56</v>
      </c>
      <c r="IAV141" s="10" t="s">
        <v>528</v>
      </c>
      <c r="IAW141" s="10" t="s">
        <v>655</v>
      </c>
      <c r="IAX141" t="s">
        <v>654</v>
      </c>
      <c r="IAY141" s="10" t="s">
        <v>56</v>
      </c>
      <c r="IAZ141" s="10" t="s">
        <v>528</v>
      </c>
      <c r="IBA141" s="10" t="s">
        <v>655</v>
      </c>
      <c r="IBB141" t="s">
        <v>654</v>
      </c>
      <c r="IBC141" s="10" t="s">
        <v>56</v>
      </c>
      <c r="IBD141" s="10" t="s">
        <v>528</v>
      </c>
      <c r="IBE141" s="10" t="s">
        <v>655</v>
      </c>
      <c r="IBF141" t="s">
        <v>654</v>
      </c>
      <c r="IBG141" s="10" t="s">
        <v>56</v>
      </c>
      <c r="IBH141" s="10" t="s">
        <v>528</v>
      </c>
      <c r="IBI141" s="10" t="s">
        <v>655</v>
      </c>
      <c r="IBJ141" t="s">
        <v>654</v>
      </c>
      <c r="IBK141" s="10" t="s">
        <v>56</v>
      </c>
      <c r="IBL141" s="10" t="s">
        <v>528</v>
      </c>
      <c r="IBM141" s="10" t="s">
        <v>655</v>
      </c>
      <c r="IBN141" t="s">
        <v>654</v>
      </c>
      <c r="IBO141" s="10" t="s">
        <v>56</v>
      </c>
      <c r="IBP141" s="10" t="s">
        <v>528</v>
      </c>
      <c r="IBQ141" s="10" t="s">
        <v>655</v>
      </c>
      <c r="IBR141" t="s">
        <v>654</v>
      </c>
      <c r="IBS141" s="10" t="s">
        <v>56</v>
      </c>
      <c r="IBT141" s="10" t="s">
        <v>528</v>
      </c>
      <c r="IBU141" s="10" t="s">
        <v>655</v>
      </c>
      <c r="IBV141" t="s">
        <v>654</v>
      </c>
      <c r="IBW141" s="10" t="s">
        <v>56</v>
      </c>
      <c r="IBX141" s="10" t="s">
        <v>528</v>
      </c>
      <c r="IBY141" s="10" t="s">
        <v>655</v>
      </c>
      <c r="IBZ141" t="s">
        <v>654</v>
      </c>
      <c r="ICA141" s="10" t="s">
        <v>56</v>
      </c>
      <c r="ICB141" s="10" t="s">
        <v>528</v>
      </c>
      <c r="ICC141" s="10" t="s">
        <v>655</v>
      </c>
      <c r="ICD141" t="s">
        <v>654</v>
      </c>
      <c r="ICE141" s="10" t="s">
        <v>56</v>
      </c>
      <c r="ICF141" s="10" t="s">
        <v>528</v>
      </c>
      <c r="ICG141" s="10" t="s">
        <v>655</v>
      </c>
      <c r="ICH141" t="s">
        <v>654</v>
      </c>
      <c r="ICI141" s="10" t="s">
        <v>56</v>
      </c>
      <c r="ICJ141" s="10" t="s">
        <v>528</v>
      </c>
      <c r="ICK141" s="10" t="s">
        <v>655</v>
      </c>
      <c r="ICL141" t="s">
        <v>654</v>
      </c>
      <c r="ICM141" s="10" t="s">
        <v>56</v>
      </c>
      <c r="ICN141" s="10" t="s">
        <v>528</v>
      </c>
      <c r="ICO141" s="10" t="s">
        <v>655</v>
      </c>
      <c r="ICP141" t="s">
        <v>654</v>
      </c>
      <c r="ICQ141" s="10" t="s">
        <v>56</v>
      </c>
      <c r="ICR141" s="10" t="s">
        <v>528</v>
      </c>
      <c r="ICS141" s="10" t="s">
        <v>655</v>
      </c>
      <c r="ICT141" t="s">
        <v>654</v>
      </c>
      <c r="ICU141" s="10" t="s">
        <v>56</v>
      </c>
      <c r="ICV141" s="10" t="s">
        <v>528</v>
      </c>
      <c r="ICW141" s="10" t="s">
        <v>655</v>
      </c>
      <c r="ICX141" t="s">
        <v>654</v>
      </c>
      <c r="ICY141" s="10" t="s">
        <v>56</v>
      </c>
      <c r="ICZ141" s="10" t="s">
        <v>528</v>
      </c>
      <c r="IDA141" s="10" t="s">
        <v>655</v>
      </c>
      <c r="IDB141" t="s">
        <v>654</v>
      </c>
      <c r="IDC141" s="10" t="s">
        <v>56</v>
      </c>
      <c r="IDD141" s="10" t="s">
        <v>528</v>
      </c>
      <c r="IDE141" s="10" t="s">
        <v>655</v>
      </c>
      <c r="IDF141" t="s">
        <v>654</v>
      </c>
      <c r="IDG141" s="10" t="s">
        <v>56</v>
      </c>
      <c r="IDH141" s="10" t="s">
        <v>528</v>
      </c>
      <c r="IDI141" s="10" t="s">
        <v>655</v>
      </c>
      <c r="IDJ141" t="s">
        <v>654</v>
      </c>
      <c r="IDK141" s="10" t="s">
        <v>56</v>
      </c>
      <c r="IDL141" s="10" t="s">
        <v>528</v>
      </c>
      <c r="IDM141" s="10" t="s">
        <v>655</v>
      </c>
      <c r="IDN141" t="s">
        <v>654</v>
      </c>
      <c r="IDO141" s="10" t="s">
        <v>56</v>
      </c>
      <c r="IDP141" s="10" t="s">
        <v>528</v>
      </c>
      <c r="IDQ141" s="10" t="s">
        <v>655</v>
      </c>
      <c r="IDR141" t="s">
        <v>654</v>
      </c>
      <c r="IDS141" s="10" t="s">
        <v>56</v>
      </c>
      <c r="IDT141" s="10" t="s">
        <v>528</v>
      </c>
      <c r="IDU141" s="10" t="s">
        <v>655</v>
      </c>
      <c r="IDV141" t="s">
        <v>654</v>
      </c>
      <c r="IDW141" s="10" t="s">
        <v>56</v>
      </c>
      <c r="IDX141" s="10" t="s">
        <v>528</v>
      </c>
      <c r="IDY141" s="10" t="s">
        <v>655</v>
      </c>
      <c r="IDZ141" t="s">
        <v>654</v>
      </c>
      <c r="IEA141" s="10" t="s">
        <v>56</v>
      </c>
      <c r="IEB141" s="10" t="s">
        <v>528</v>
      </c>
      <c r="IEC141" s="10" t="s">
        <v>655</v>
      </c>
      <c r="IED141" t="s">
        <v>654</v>
      </c>
      <c r="IEE141" s="10" t="s">
        <v>56</v>
      </c>
      <c r="IEF141" s="10" t="s">
        <v>528</v>
      </c>
      <c r="IEG141" s="10" t="s">
        <v>655</v>
      </c>
      <c r="IEH141" t="s">
        <v>654</v>
      </c>
      <c r="IEI141" s="10" t="s">
        <v>56</v>
      </c>
      <c r="IEJ141" s="10" t="s">
        <v>528</v>
      </c>
      <c r="IEK141" s="10" t="s">
        <v>655</v>
      </c>
      <c r="IEL141" t="s">
        <v>654</v>
      </c>
      <c r="IEM141" s="10" t="s">
        <v>56</v>
      </c>
      <c r="IEN141" s="10" t="s">
        <v>528</v>
      </c>
      <c r="IEO141" s="10" t="s">
        <v>655</v>
      </c>
      <c r="IEP141" t="s">
        <v>654</v>
      </c>
      <c r="IEQ141" s="10" t="s">
        <v>56</v>
      </c>
      <c r="IER141" s="10" t="s">
        <v>528</v>
      </c>
      <c r="IES141" s="10" t="s">
        <v>655</v>
      </c>
      <c r="IET141" t="s">
        <v>654</v>
      </c>
      <c r="IEU141" s="10" t="s">
        <v>56</v>
      </c>
      <c r="IEV141" s="10" t="s">
        <v>528</v>
      </c>
      <c r="IEW141" s="10" t="s">
        <v>655</v>
      </c>
      <c r="IEX141" t="s">
        <v>654</v>
      </c>
      <c r="IEY141" s="10" t="s">
        <v>56</v>
      </c>
      <c r="IEZ141" s="10" t="s">
        <v>528</v>
      </c>
      <c r="IFA141" s="10" t="s">
        <v>655</v>
      </c>
      <c r="IFB141" t="s">
        <v>654</v>
      </c>
      <c r="IFC141" s="10" t="s">
        <v>56</v>
      </c>
      <c r="IFD141" s="10" t="s">
        <v>528</v>
      </c>
      <c r="IFE141" s="10" t="s">
        <v>655</v>
      </c>
      <c r="IFF141" t="s">
        <v>654</v>
      </c>
      <c r="IFG141" s="10" t="s">
        <v>56</v>
      </c>
      <c r="IFH141" s="10" t="s">
        <v>528</v>
      </c>
      <c r="IFI141" s="10" t="s">
        <v>655</v>
      </c>
      <c r="IFJ141" t="s">
        <v>654</v>
      </c>
      <c r="IFK141" s="10" t="s">
        <v>56</v>
      </c>
      <c r="IFL141" s="10" t="s">
        <v>528</v>
      </c>
      <c r="IFM141" s="10" t="s">
        <v>655</v>
      </c>
      <c r="IFN141" t="s">
        <v>654</v>
      </c>
      <c r="IFO141" s="10" t="s">
        <v>56</v>
      </c>
      <c r="IFP141" s="10" t="s">
        <v>528</v>
      </c>
      <c r="IFQ141" s="10" t="s">
        <v>655</v>
      </c>
      <c r="IFR141" t="s">
        <v>654</v>
      </c>
      <c r="IFS141" s="10" t="s">
        <v>56</v>
      </c>
      <c r="IFT141" s="10" t="s">
        <v>528</v>
      </c>
      <c r="IFU141" s="10" t="s">
        <v>655</v>
      </c>
      <c r="IFV141" t="s">
        <v>654</v>
      </c>
      <c r="IFW141" s="10" t="s">
        <v>56</v>
      </c>
      <c r="IFX141" s="10" t="s">
        <v>528</v>
      </c>
      <c r="IFY141" s="10" t="s">
        <v>655</v>
      </c>
      <c r="IFZ141" t="s">
        <v>654</v>
      </c>
      <c r="IGA141" s="10" t="s">
        <v>56</v>
      </c>
      <c r="IGB141" s="10" t="s">
        <v>528</v>
      </c>
      <c r="IGC141" s="10" t="s">
        <v>655</v>
      </c>
      <c r="IGD141" t="s">
        <v>654</v>
      </c>
      <c r="IGE141" s="10" t="s">
        <v>56</v>
      </c>
      <c r="IGF141" s="10" t="s">
        <v>528</v>
      </c>
      <c r="IGG141" s="10" t="s">
        <v>655</v>
      </c>
      <c r="IGH141" t="s">
        <v>654</v>
      </c>
      <c r="IGI141" s="10" t="s">
        <v>56</v>
      </c>
      <c r="IGJ141" s="10" t="s">
        <v>528</v>
      </c>
      <c r="IGK141" s="10" t="s">
        <v>655</v>
      </c>
      <c r="IGL141" t="s">
        <v>654</v>
      </c>
      <c r="IGM141" s="10" t="s">
        <v>56</v>
      </c>
      <c r="IGN141" s="10" t="s">
        <v>528</v>
      </c>
      <c r="IGO141" s="10" t="s">
        <v>655</v>
      </c>
      <c r="IGP141" t="s">
        <v>654</v>
      </c>
      <c r="IGQ141" s="10" t="s">
        <v>56</v>
      </c>
      <c r="IGR141" s="10" t="s">
        <v>528</v>
      </c>
      <c r="IGS141" s="10" t="s">
        <v>655</v>
      </c>
      <c r="IGT141" t="s">
        <v>654</v>
      </c>
      <c r="IGU141" s="10" t="s">
        <v>56</v>
      </c>
      <c r="IGV141" s="10" t="s">
        <v>528</v>
      </c>
      <c r="IGW141" s="10" t="s">
        <v>655</v>
      </c>
      <c r="IGX141" t="s">
        <v>654</v>
      </c>
      <c r="IGY141" s="10" t="s">
        <v>56</v>
      </c>
      <c r="IGZ141" s="10" t="s">
        <v>528</v>
      </c>
      <c r="IHA141" s="10" t="s">
        <v>655</v>
      </c>
      <c r="IHB141" t="s">
        <v>654</v>
      </c>
      <c r="IHC141" s="10" t="s">
        <v>56</v>
      </c>
      <c r="IHD141" s="10" t="s">
        <v>528</v>
      </c>
      <c r="IHE141" s="10" t="s">
        <v>655</v>
      </c>
      <c r="IHF141" t="s">
        <v>654</v>
      </c>
      <c r="IHG141" s="10" t="s">
        <v>56</v>
      </c>
      <c r="IHH141" s="10" t="s">
        <v>528</v>
      </c>
      <c r="IHI141" s="10" t="s">
        <v>655</v>
      </c>
      <c r="IHJ141" t="s">
        <v>654</v>
      </c>
      <c r="IHK141" s="10" t="s">
        <v>56</v>
      </c>
      <c r="IHL141" s="10" t="s">
        <v>528</v>
      </c>
      <c r="IHM141" s="10" t="s">
        <v>655</v>
      </c>
      <c r="IHN141" t="s">
        <v>654</v>
      </c>
      <c r="IHO141" s="10" t="s">
        <v>56</v>
      </c>
      <c r="IHP141" s="10" t="s">
        <v>528</v>
      </c>
      <c r="IHQ141" s="10" t="s">
        <v>655</v>
      </c>
      <c r="IHR141" t="s">
        <v>654</v>
      </c>
      <c r="IHS141" s="10" t="s">
        <v>56</v>
      </c>
      <c r="IHT141" s="10" t="s">
        <v>528</v>
      </c>
      <c r="IHU141" s="10" t="s">
        <v>655</v>
      </c>
      <c r="IHV141" t="s">
        <v>654</v>
      </c>
      <c r="IHW141" s="10" t="s">
        <v>56</v>
      </c>
      <c r="IHX141" s="10" t="s">
        <v>528</v>
      </c>
      <c r="IHY141" s="10" t="s">
        <v>655</v>
      </c>
      <c r="IHZ141" t="s">
        <v>654</v>
      </c>
      <c r="IIA141" s="10" t="s">
        <v>56</v>
      </c>
      <c r="IIB141" s="10" t="s">
        <v>528</v>
      </c>
      <c r="IIC141" s="10" t="s">
        <v>655</v>
      </c>
      <c r="IID141" t="s">
        <v>654</v>
      </c>
      <c r="IIE141" s="10" t="s">
        <v>56</v>
      </c>
      <c r="IIF141" s="10" t="s">
        <v>528</v>
      </c>
      <c r="IIG141" s="10" t="s">
        <v>655</v>
      </c>
      <c r="IIH141" t="s">
        <v>654</v>
      </c>
      <c r="III141" s="10" t="s">
        <v>56</v>
      </c>
      <c r="IIJ141" s="10" t="s">
        <v>528</v>
      </c>
      <c r="IIK141" s="10" t="s">
        <v>655</v>
      </c>
      <c r="IIL141" t="s">
        <v>654</v>
      </c>
      <c r="IIM141" s="10" t="s">
        <v>56</v>
      </c>
      <c r="IIN141" s="10" t="s">
        <v>528</v>
      </c>
      <c r="IIO141" s="10" t="s">
        <v>655</v>
      </c>
      <c r="IIP141" t="s">
        <v>654</v>
      </c>
      <c r="IIQ141" s="10" t="s">
        <v>56</v>
      </c>
      <c r="IIR141" s="10" t="s">
        <v>528</v>
      </c>
      <c r="IIS141" s="10" t="s">
        <v>655</v>
      </c>
      <c r="IIT141" t="s">
        <v>654</v>
      </c>
      <c r="IIU141" s="10" t="s">
        <v>56</v>
      </c>
      <c r="IIV141" s="10" t="s">
        <v>528</v>
      </c>
      <c r="IIW141" s="10" t="s">
        <v>655</v>
      </c>
      <c r="IIX141" t="s">
        <v>654</v>
      </c>
      <c r="IIY141" s="10" t="s">
        <v>56</v>
      </c>
      <c r="IIZ141" s="10" t="s">
        <v>528</v>
      </c>
      <c r="IJA141" s="10" t="s">
        <v>655</v>
      </c>
      <c r="IJB141" t="s">
        <v>654</v>
      </c>
      <c r="IJC141" s="10" t="s">
        <v>56</v>
      </c>
      <c r="IJD141" s="10" t="s">
        <v>528</v>
      </c>
      <c r="IJE141" s="10" t="s">
        <v>655</v>
      </c>
      <c r="IJF141" t="s">
        <v>654</v>
      </c>
      <c r="IJG141" s="10" t="s">
        <v>56</v>
      </c>
      <c r="IJH141" s="10" t="s">
        <v>528</v>
      </c>
      <c r="IJI141" s="10" t="s">
        <v>655</v>
      </c>
      <c r="IJJ141" t="s">
        <v>654</v>
      </c>
      <c r="IJK141" s="10" t="s">
        <v>56</v>
      </c>
      <c r="IJL141" s="10" t="s">
        <v>528</v>
      </c>
      <c r="IJM141" s="10" t="s">
        <v>655</v>
      </c>
      <c r="IJN141" t="s">
        <v>654</v>
      </c>
      <c r="IJO141" s="10" t="s">
        <v>56</v>
      </c>
      <c r="IJP141" s="10" t="s">
        <v>528</v>
      </c>
      <c r="IJQ141" s="10" t="s">
        <v>655</v>
      </c>
      <c r="IJR141" t="s">
        <v>654</v>
      </c>
      <c r="IJS141" s="10" t="s">
        <v>56</v>
      </c>
      <c r="IJT141" s="10" t="s">
        <v>528</v>
      </c>
      <c r="IJU141" s="10" t="s">
        <v>655</v>
      </c>
      <c r="IJV141" t="s">
        <v>654</v>
      </c>
      <c r="IJW141" s="10" t="s">
        <v>56</v>
      </c>
      <c r="IJX141" s="10" t="s">
        <v>528</v>
      </c>
      <c r="IJY141" s="10" t="s">
        <v>655</v>
      </c>
      <c r="IJZ141" t="s">
        <v>654</v>
      </c>
      <c r="IKA141" s="10" t="s">
        <v>56</v>
      </c>
      <c r="IKB141" s="10" t="s">
        <v>528</v>
      </c>
      <c r="IKC141" s="10" t="s">
        <v>655</v>
      </c>
      <c r="IKD141" t="s">
        <v>654</v>
      </c>
      <c r="IKE141" s="10" t="s">
        <v>56</v>
      </c>
      <c r="IKF141" s="10" t="s">
        <v>528</v>
      </c>
      <c r="IKG141" s="10" t="s">
        <v>655</v>
      </c>
      <c r="IKH141" t="s">
        <v>654</v>
      </c>
      <c r="IKI141" s="10" t="s">
        <v>56</v>
      </c>
      <c r="IKJ141" s="10" t="s">
        <v>528</v>
      </c>
      <c r="IKK141" s="10" t="s">
        <v>655</v>
      </c>
      <c r="IKL141" t="s">
        <v>654</v>
      </c>
      <c r="IKM141" s="10" t="s">
        <v>56</v>
      </c>
      <c r="IKN141" s="10" t="s">
        <v>528</v>
      </c>
      <c r="IKO141" s="10" t="s">
        <v>655</v>
      </c>
      <c r="IKP141" t="s">
        <v>654</v>
      </c>
      <c r="IKQ141" s="10" t="s">
        <v>56</v>
      </c>
      <c r="IKR141" s="10" t="s">
        <v>528</v>
      </c>
      <c r="IKS141" s="10" t="s">
        <v>655</v>
      </c>
      <c r="IKT141" t="s">
        <v>654</v>
      </c>
      <c r="IKU141" s="10" t="s">
        <v>56</v>
      </c>
      <c r="IKV141" s="10" t="s">
        <v>528</v>
      </c>
      <c r="IKW141" s="10" t="s">
        <v>655</v>
      </c>
      <c r="IKX141" t="s">
        <v>654</v>
      </c>
      <c r="IKY141" s="10" t="s">
        <v>56</v>
      </c>
      <c r="IKZ141" s="10" t="s">
        <v>528</v>
      </c>
      <c r="ILA141" s="10" t="s">
        <v>655</v>
      </c>
      <c r="ILB141" t="s">
        <v>654</v>
      </c>
      <c r="ILC141" s="10" t="s">
        <v>56</v>
      </c>
      <c r="ILD141" s="10" t="s">
        <v>528</v>
      </c>
      <c r="ILE141" s="10" t="s">
        <v>655</v>
      </c>
      <c r="ILF141" t="s">
        <v>654</v>
      </c>
      <c r="ILG141" s="10" t="s">
        <v>56</v>
      </c>
      <c r="ILH141" s="10" t="s">
        <v>528</v>
      </c>
      <c r="ILI141" s="10" t="s">
        <v>655</v>
      </c>
      <c r="ILJ141" t="s">
        <v>654</v>
      </c>
      <c r="ILK141" s="10" t="s">
        <v>56</v>
      </c>
      <c r="ILL141" s="10" t="s">
        <v>528</v>
      </c>
      <c r="ILM141" s="10" t="s">
        <v>655</v>
      </c>
      <c r="ILN141" t="s">
        <v>654</v>
      </c>
      <c r="ILO141" s="10" t="s">
        <v>56</v>
      </c>
      <c r="ILP141" s="10" t="s">
        <v>528</v>
      </c>
      <c r="ILQ141" s="10" t="s">
        <v>655</v>
      </c>
      <c r="ILR141" t="s">
        <v>654</v>
      </c>
      <c r="ILS141" s="10" t="s">
        <v>56</v>
      </c>
      <c r="ILT141" s="10" t="s">
        <v>528</v>
      </c>
      <c r="ILU141" s="10" t="s">
        <v>655</v>
      </c>
      <c r="ILV141" t="s">
        <v>654</v>
      </c>
      <c r="ILW141" s="10" t="s">
        <v>56</v>
      </c>
      <c r="ILX141" s="10" t="s">
        <v>528</v>
      </c>
      <c r="ILY141" s="10" t="s">
        <v>655</v>
      </c>
      <c r="ILZ141" t="s">
        <v>654</v>
      </c>
      <c r="IMA141" s="10" t="s">
        <v>56</v>
      </c>
      <c r="IMB141" s="10" t="s">
        <v>528</v>
      </c>
      <c r="IMC141" s="10" t="s">
        <v>655</v>
      </c>
      <c r="IMD141" t="s">
        <v>654</v>
      </c>
      <c r="IME141" s="10" t="s">
        <v>56</v>
      </c>
      <c r="IMF141" s="10" t="s">
        <v>528</v>
      </c>
      <c r="IMG141" s="10" t="s">
        <v>655</v>
      </c>
      <c r="IMH141" t="s">
        <v>654</v>
      </c>
      <c r="IMI141" s="10" t="s">
        <v>56</v>
      </c>
      <c r="IMJ141" s="10" t="s">
        <v>528</v>
      </c>
      <c r="IMK141" s="10" t="s">
        <v>655</v>
      </c>
      <c r="IML141" t="s">
        <v>654</v>
      </c>
      <c r="IMM141" s="10" t="s">
        <v>56</v>
      </c>
      <c r="IMN141" s="10" t="s">
        <v>528</v>
      </c>
      <c r="IMO141" s="10" t="s">
        <v>655</v>
      </c>
      <c r="IMP141" t="s">
        <v>654</v>
      </c>
      <c r="IMQ141" s="10" t="s">
        <v>56</v>
      </c>
      <c r="IMR141" s="10" t="s">
        <v>528</v>
      </c>
      <c r="IMS141" s="10" t="s">
        <v>655</v>
      </c>
      <c r="IMT141" t="s">
        <v>654</v>
      </c>
      <c r="IMU141" s="10" t="s">
        <v>56</v>
      </c>
      <c r="IMV141" s="10" t="s">
        <v>528</v>
      </c>
      <c r="IMW141" s="10" t="s">
        <v>655</v>
      </c>
      <c r="IMX141" t="s">
        <v>654</v>
      </c>
      <c r="IMY141" s="10" t="s">
        <v>56</v>
      </c>
      <c r="IMZ141" s="10" t="s">
        <v>528</v>
      </c>
      <c r="INA141" s="10" t="s">
        <v>655</v>
      </c>
      <c r="INB141" t="s">
        <v>654</v>
      </c>
      <c r="INC141" s="10" t="s">
        <v>56</v>
      </c>
      <c r="IND141" s="10" t="s">
        <v>528</v>
      </c>
      <c r="INE141" s="10" t="s">
        <v>655</v>
      </c>
      <c r="INF141" t="s">
        <v>654</v>
      </c>
      <c r="ING141" s="10" t="s">
        <v>56</v>
      </c>
      <c r="INH141" s="10" t="s">
        <v>528</v>
      </c>
      <c r="INI141" s="10" t="s">
        <v>655</v>
      </c>
      <c r="INJ141" t="s">
        <v>654</v>
      </c>
      <c r="INK141" s="10" t="s">
        <v>56</v>
      </c>
      <c r="INL141" s="10" t="s">
        <v>528</v>
      </c>
      <c r="INM141" s="10" t="s">
        <v>655</v>
      </c>
      <c r="INN141" t="s">
        <v>654</v>
      </c>
      <c r="INO141" s="10" t="s">
        <v>56</v>
      </c>
      <c r="INP141" s="10" t="s">
        <v>528</v>
      </c>
      <c r="INQ141" s="10" t="s">
        <v>655</v>
      </c>
      <c r="INR141" t="s">
        <v>654</v>
      </c>
      <c r="INS141" s="10" t="s">
        <v>56</v>
      </c>
      <c r="INT141" s="10" t="s">
        <v>528</v>
      </c>
      <c r="INU141" s="10" t="s">
        <v>655</v>
      </c>
      <c r="INV141" t="s">
        <v>654</v>
      </c>
      <c r="INW141" s="10" t="s">
        <v>56</v>
      </c>
      <c r="INX141" s="10" t="s">
        <v>528</v>
      </c>
      <c r="INY141" s="10" t="s">
        <v>655</v>
      </c>
      <c r="INZ141" t="s">
        <v>654</v>
      </c>
      <c r="IOA141" s="10" t="s">
        <v>56</v>
      </c>
      <c r="IOB141" s="10" t="s">
        <v>528</v>
      </c>
      <c r="IOC141" s="10" t="s">
        <v>655</v>
      </c>
      <c r="IOD141" t="s">
        <v>654</v>
      </c>
      <c r="IOE141" s="10" t="s">
        <v>56</v>
      </c>
      <c r="IOF141" s="10" t="s">
        <v>528</v>
      </c>
      <c r="IOG141" s="10" t="s">
        <v>655</v>
      </c>
      <c r="IOH141" t="s">
        <v>654</v>
      </c>
      <c r="IOI141" s="10" t="s">
        <v>56</v>
      </c>
      <c r="IOJ141" s="10" t="s">
        <v>528</v>
      </c>
      <c r="IOK141" s="10" t="s">
        <v>655</v>
      </c>
      <c r="IOL141" t="s">
        <v>654</v>
      </c>
      <c r="IOM141" s="10" t="s">
        <v>56</v>
      </c>
      <c r="ION141" s="10" t="s">
        <v>528</v>
      </c>
      <c r="IOO141" s="10" t="s">
        <v>655</v>
      </c>
      <c r="IOP141" t="s">
        <v>654</v>
      </c>
      <c r="IOQ141" s="10" t="s">
        <v>56</v>
      </c>
      <c r="IOR141" s="10" t="s">
        <v>528</v>
      </c>
      <c r="IOS141" s="10" t="s">
        <v>655</v>
      </c>
      <c r="IOT141" t="s">
        <v>654</v>
      </c>
      <c r="IOU141" s="10" t="s">
        <v>56</v>
      </c>
      <c r="IOV141" s="10" t="s">
        <v>528</v>
      </c>
      <c r="IOW141" s="10" t="s">
        <v>655</v>
      </c>
      <c r="IOX141" t="s">
        <v>654</v>
      </c>
      <c r="IOY141" s="10" t="s">
        <v>56</v>
      </c>
      <c r="IOZ141" s="10" t="s">
        <v>528</v>
      </c>
      <c r="IPA141" s="10" t="s">
        <v>655</v>
      </c>
      <c r="IPB141" t="s">
        <v>654</v>
      </c>
      <c r="IPC141" s="10" t="s">
        <v>56</v>
      </c>
      <c r="IPD141" s="10" t="s">
        <v>528</v>
      </c>
      <c r="IPE141" s="10" t="s">
        <v>655</v>
      </c>
      <c r="IPF141" t="s">
        <v>654</v>
      </c>
      <c r="IPG141" s="10" t="s">
        <v>56</v>
      </c>
      <c r="IPH141" s="10" t="s">
        <v>528</v>
      </c>
      <c r="IPI141" s="10" t="s">
        <v>655</v>
      </c>
      <c r="IPJ141" t="s">
        <v>654</v>
      </c>
      <c r="IPK141" s="10" t="s">
        <v>56</v>
      </c>
      <c r="IPL141" s="10" t="s">
        <v>528</v>
      </c>
      <c r="IPM141" s="10" t="s">
        <v>655</v>
      </c>
      <c r="IPN141" t="s">
        <v>654</v>
      </c>
      <c r="IPO141" s="10" t="s">
        <v>56</v>
      </c>
      <c r="IPP141" s="10" t="s">
        <v>528</v>
      </c>
      <c r="IPQ141" s="10" t="s">
        <v>655</v>
      </c>
      <c r="IPR141" t="s">
        <v>654</v>
      </c>
      <c r="IPS141" s="10" t="s">
        <v>56</v>
      </c>
      <c r="IPT141" s="10" t="s">
        <v>528</v>
      </c>
      <c r="IPU141" s="10" t="s">
        <v>655</v>
      </c>
      <c r="IPV141" t="s">
        <v>654</v>
      </c>
      <c r="IPW141" s="10" t="s">
        <v>56</v>
      </c>
      <c r="IPX141" s="10" t="s">
        <v>528</v>
      </c>
      <c r="IPY141" s="10" t="s">
        <v>655</v>
      </c>
      <c r="IPZ141" t="s">
        <v>654</v>
      </c>
      <c r="IQA141" s="10" t="s">
        <v>56</v>
      </c>
      <c r="IQB141" s="10" t="s">
        <v>528</v>
      </c>
      <c r="IQC141" s="10" t="s">
        <v>655</v>
      </c>
      <c r="IQD141" t="s">
        <v>654</v>
      </c>
      <c r="IQE141" s="10" t="s">
        <v>56</v>
      </c>
      <c r="IQF141" s="10" t="s">
        <v>528</v>
      </c>
      <c r="IQG141" s="10" t="s">
        <v>655</v>
      </c>
      <c r="IQH141" t="s">
        <v>654</v>
      </c>
      <c r="IQI141" s="10" t="s">
        <v>56</v>
      </c>
      <c r="IQJ141" s="10" t="s">
        <v>528</v>
      </c>
      <c r="IQK141" s="10" t="s">
        <v>655</v>
      </c>
      <c r="IQL141" t="s">
        <v>654</v>
      </c>
      <c r="IQM141" s="10" t="s">
        <v>56</v>
      </c>
      <c r="IQN141" s="10" t="s">
        <v>528</v>
      </c>
      <c r="IQO141" s="10" t="s">
        <v>655</v>
      </c>
      <c r="IQP141" t="s">
        <v>654</v>
      </c>
      <c r="IQQ141" s="10" t="s">
        <v>56</v>
      </c>
      <c r="IQR141" s="10" t="s">
        <v>528</v>
      </c>
      <c r="IQS141" s="10" t="s">
        <v>655</v>
      </c>
      <c r="IQT141" t="s">
        <v>654</v>
      </c>
      <c r="IQU141" s="10" t="s">
        <v>56</v>
      </c>
      <c r="IQV141" s="10" t="s">
        <v>528</v>
      </c>
      <c r="IQW141" s="10" t="s">
        <v>655</v>
      </c>
      <c r="IQX141" t="s">
        <v>654</v>
      </c>
      <c r="IQY141" s="10" t="s">
        <v>56</v>
      </c>
      <c r="IQZ141" s="10" t="s">
        <v>528</v>
      </c>
      <c r="IRA141" s="10" t="s">
        <v>655</v>
      </c>
      <c r="IRB141" t="s">
        <v>654</v>
      </c>
      <c r="IRC141" s="10" t="s">
        <v>56</v>
      </c>
      <c r="IRD141" s="10" t="s">
        <v>528</v>
      </c>
      <c r="IRE141" s="10" t="s">
        <v>655</v>
      </c>
      <c r="IRF141" t="s">
        <v>654</v>
      </c>
      <c r="IRG141" s="10" t="s">
        <v>56</v>
      </c>
      <c r="IRH141" s="10" t="s">
        <v>528</v>
      </c>
      <c r="IRI141" s="10" t="s">
        <v>655</v>
      </c>
      <c r="IRJ141" t="s">
        <v>654</v>
      </c>
      <c r="IRK141" s="10" t="s">
        <v>56</v>
      </c>
      <c r="IRL141" s="10" t="s">
        <v>528</v>
      </c>
      <c r="IRM141" s="10" t="s">
        <v>655</v>
      </c>
      <c r="IRN141" t="s">
        <v>654</v>
      </c>
      <c r="IRO141" s="10" t="s">
        <v>56</v>
      </c>
      <c r="IRP141" s="10" t="s">
        <v>528</v>
      </c>
      <c r="IRQ141" s="10" t="s">
        <v>655</v>
      </c>
      <c r="IRR141" t="s">
        <v>654</v>
      </c>
      <c r="IRS141" s="10" t="s">
        <v>56</v>
      </c>
      <c r="IRT141" s="10" t="s">
        <v>528</v>
      </c>
      <c r="IRU141" s="10" t="s">
        <v>655</v>
      </c>
      <c r="IRV141" t="s">
        <v>654</v>
      </c>
      <c r="IRW141" s="10" t="s">
        <v>56</v>
      </c>
      <c r="IRX141" s="10" t="s">
        <v>528</v>
      </c>
      <c r="IRY141" s="10" t="s">
        <v>655</v>
      </c>
      <c r="IRZ141" t="s">
        <v>654</v>
      </c>
      <c r="ISA141" s="10" t="s">
        <v>56</v>
      </c>
      <c r="ISB141" s="10" t="s">
        <v>528</v>
      </c>
      <c r="ISC141" s="10" t="s">
        <v>655</v>
      </c>
      <c r="ISD141" t="s">
        <v>654</v>
      </c>
      <c r="ISE141" s="10" t="s">
        <v>56</v>
      </c>
      <c r="ISF141" s="10" t="s">
        <v>528</v>
      </c>
      <c r="ISG141" s="10" t="s">
        <v>655</v>
      </c>
      <c r="ISH141" t="s">
        <v>654</v>
      </c>
      <c r="ISI141" s="10" t="s">
        <v>56</v>
      </c>
      <c r="ISJ141" s="10" t="s">
        <v>528</v>
      </c>
      <c r="ISK141" s="10" t="s">
        <v>655</v>
      </c>
      <c r="ISL141" t="s">
        <v>654</v>
      </c>
      <c r="ISM141" s="10" t="s">
        <v>56</v>
      </c>
      <c r="ISN141" s="10" t="s">
        <v>528</v>
      </c>
      <c r="ISO141" s="10" t="s">
        <v>655</v>
      </c>
      <c r="ISP141" t="s">
        <v>654</v>
      </c>
      <c r="ISQ141" s="10" t="s">
        <v>56</v>
      </c>
      <c r="ISR141" s="10" t="s">
        <v>528</v>
      </c>
      <c r="ISS141" s="10" t="s">
        <v>655</v>
      </c>
      <c r="IST141" t="s">
        <v>654</v>
      </c>
      <c r="ISU141" s="10" t="s">
        <v>56</v>
      </c>
      <c r="ISV141" s="10" t="s">
        <v>528</v>
      </c>
      <c r="ISW141" s="10" t="s">
        <v>655</v>
      </c>
      <c r="ISX141" t="s">
        <v>654</v>
      </c>
      <c r="ISY141" s="10" t="s">
        <v>56</v>
      </c>
      <c r="ISZ141" s="10" t="s">
        <v>528</v>
      </c>
      <c r="ITA141" s="10" t="s">
        <v>655</v>
      </c>
      <c r="ITB141" t="s">
        <v>654</v>
      </c>
      <c r="ITC141" s="10" t="s">
        <v>56</v>
      </c>
      <c r="ITD141" s="10" t="s">
        <v>528</v>
      </c>
      <c r="ITE141" s="10" t="s">
        <v>655</v>
      </c>
      <c r="ITF141" t="s">
        <v>654</v>
      </c>
      <c r="ITG141" s="10" t="s">
        <v>56</v>
      </c>
      <c r="ITH141" s="10" t="s">
        <v>528</v>
      </c>
      <c r="ITI141" s="10" t="s">
        <v>655</v>
      </c>
      <c r="ITJ141" t="s">
        <v>654</v>
      </c>
      <c r="ITK141" s="10" t="s">
        <v>56</v>
      </c>
      <c r="ITL141" s="10" t="s">
        <v>528</v>
      </c>
      <c r="ITM141" s="10" t="s">
        <v>655</v>
      </c>
      <c r="ITN141" t="s">
        <v>654</v>
      </c>
      <c r="ITO141" s="10" t="s">
        <v>56</v>
      </c>
      <c r="ITP141" s="10" t="s">
        <v>528</v>
      </c>
      <c r="ITQ141" s="10" t="s">
        <v>655</v>
      </c>
      <c r="ITR141" t="s">
        <v>654</v>
      </c>
      <c r="ITS141" s="10" t="s">
        <v>56</v>
      </c>
      <c r="ITT141" s="10" t="s">
        <v>528</v>
      </c>
      <c r="ITU141" s="10" t="s">
        <v>655</v>
      </c>
      <c r="ITV141" t="s">
        <v>654</v>
      </c>
      <c r="ITW141" s="10" t="s">
        <v>56</v>
      </c>
      <c r="ITX141" s="10" t="s">
        <v>528</v>
      </c>
      <c r="ITY141" s="10" t="s">
        <v>655</v>
      </c>
      <c r="ITZ141" t="s">
        <v>654</v>
      </c>
      <c r="IUA141" s="10" t="s">
        <v>56</v>
      </c>
      <c r="IUB141" s="10" t="s">
        <v>528</v>
      </c>
      <c r="IUC141" s="10" t="s">
        <v>655</v>
      </c>
      <c r="IUD141" t="s">
        <v>654</v>
      </c>
      <c r="IUE141" s="10" t="s">
        <v>56</v>
      </c>
      <c r="IUF141" s="10" t="s">
        <v>528</v>
      </c>
      <c r="IUG141" s="10" t="s">
        <v>655</v>
      </c>
      <c r="IUH141" t="s">
        <v>654</v>
      </c>
      <c r="IUI141" s="10" t="s">
        <v>56</v>
      </c>
      <c r="IUJ141" s="10" t="s">
        <v>528</v>
      </c>
      <c r="IUK141" s="10" t="s">
        <v>655</v>
      </c>
      <c r="IUL141" t="s">
        <v>654</v>
      </c>
      <c r="IUM141" s="10" t="s">
        <v>56</v>
      </c>
      <c r="IUN141" s="10" t="s">
        <v>528</v>
      </c>
      <c r="IUO141" s="10" t="s">
        <v>655</v>
      </c>
      <c r="IUP141" t="s">
        <v>654</v>
      </c>
      <c r="IUQ141" s="10" t="s">
        <v>56</v>
      </c>
      <c r="IUR141" s="10" t="s">
        <v>528</v>
      </c>
      <c r="IUS141" s="10" t="s">
        <v>655</v>
      </c>
      <c r="IUT141" t="s">
        <v>654</v>
      </c>
      <c r="IUU141" s="10" t="s">
        <v>56</v>
      </c>
      <c r="IUV141" s="10" t="s">
        <v>528</v>
      </c>
      <c r="IUW141" s="10" t="s">
        <v>655</v>
      </c>
      <c r="IUX141" t="s">
        <v>654</v>
      </c>
      <c r="IUY141" s="10" t="s">
        <v>56</v>
      </c>
      <c r="IUZ141" s="10" t="s">
        <v>528</v>
      </c>
      <c r="IVA141" s="10" t="s">
        <v>655</v>
      </c>
      <c r="IVB141" t="s">
        <v>654</v>
      </c>
      <c r="IVC141" s="10" t="s">
        <v>56</v>
      </c>
      <c r="IVD141" s="10" t="s">
        <v>528</v>
      </c>
      <c r="IVE141" s="10" t="s">
        <v>655</v>
      </c>
      <c r="IVF141" t="s">
        <v>654</v>
      </c>
      <c r="IVG141" s="10" t="s">
        <v>56</v>
      </c>
      <c r="IVH141" s="10" t="s">
        <v>528</v>
      </c>
      <c r="IVI141" s="10" t="s">
        <v>655</v>
      </c>
      <c r="IVJ141" t="s">
        <v>654</v>
      </c>
      <c r="IVK141" s="10" t="s">
        <v>56</v>
      </c>
      <c r="IVL141" s="10" t="s">
        <v>528</v>
      </c>
      <c r="IVM141" s="10" t="s">
        <v>655</v>
      </c>
      <c r="IVN141" t="s">
        <v>654</v>
      </c>
      <c r="IVO141" s="10" t="s">
        <v>56</v>
      </c>
      <c r="IVP141" s="10" t="s">
        <v>528</v>
      </c>
      <c r="IVQ141" s="10" t="s">
        <v>655</v>
      </c>
      <c r="IVR141" t="s">
        <v>654</v>
      </c>
      <c r="IVS141" s="10" t="s">
        <v>56</v>
      </c>
      <c r="IVT141" s="10" t="s">
        <v>528</v>
      </c>
      <c r="IVU141" s="10" t="s">
        <v>655</v>
      </c>
      <c r="IVV141" t="s">
        <v>654</v>
      </c>
      <c r="IVW141" s="10" t="s">
        <v>56</v>
      </c>
      <c r="IVX141" s="10" t="s">
        <v>528</v>
      </c>
      <c r="IVY141" s="10" t="s">
        <v>655</v>
      </c>
      <c r="IVZ141" t="s">
        <v>654</v>
      </c>
      <c r="IWA141" s="10" t="s">
        <v>56</v>
      </c>
      <c r="IWB141" s="10" t="s">
        <v>528</v>
      </c>
      <c r="IWC141" s="10" t="s">
        <v>655</v>
      </c>
      <c r="IWD141" t="s">
        <v>654</v>
      </c>
      <c r="IWE141" s="10" t="s">
        <v>56</v>
      </c>
      <c r="IWF141" s="10" t="s">
        <v>528</v>
      </c>
      <c r="IWG141" s="10" t="s">
        <v>655</v>
      </c>
      <c r="IWH141" t="s">
        <v>654</v>
      </c>
      <c r="IWI141" s="10" t="s">
        <v>56</v>
      </c>
      <c r="IWJ141" s="10" t="s">
        <v>528</v>
      </c>
      <c r="IWK141" s="10" t="s">
        <v>655</v>
      </c>
      <c r="IWL141" t="s">
        <v>654</v>
      </c>
      <c r="IWM141" s="10" t="s">
        <v>56</v>
      </c>
      <c r="IWN141" s="10" t="s">
        <v>528</v>
      </c>
      <c r="IWO141" s="10" t="s">
        <v>655</v>
      </c>
      <c r="IWP141" t="s">
        <v>654</v>
      </c>
      <c r="IWQ141" s="10" t="s">
        <v>56</v>
      </c>
      <c r="IWR141" s="10" t="s">
        <v>528</v>
      </c>
      <c r="IWS141" s="10" t="s">
        <v>655</v>
      </c>
      <c r="IWT141" t="s">
        <v>654</v>
      </c>
      <c r="IWU141" s="10" t="s">
        <v>56</v>
      </c>
      <c r="IWV141" s="10" t="s">
        <v>528</v>
      </c>
      <c r="IWW141" s="10" t="s">
        <v>655</v>
      </c>
      <c r="IWX141" t="s">
        <v>654</v>
      </c>
      <c r="IWY141" s="10" t="s">
        <v>56</v>
      </c>
      <c r="IWZ141" s="10" t="s">
        <v>528</v>
      </c>
      <c r="IXA141" s="10" t="s">
        <v>655</v>
      </c>
      <c r="IXB141" t="s">
        <v>654</v>
      </c>
      <c r="IXC141" s="10" t="s">
        <v>56</v>
      </c>
      <c r="IXD141" s="10" t="s">
        <v>528</v>
      </c>
      <c r="IXE141" s="10" t="s">
        <v>655</v>
      </c>
      <c r="IXF141" t="s">
        <v>654</v>
      </c>
      <c r="IXG141" s="10" t="s">
        <v>56</v>
      </c>
      <c r="IXH141" s="10" t="s">
        <v>528</v>
      </c>
      <c r="IXI141" s="10" t="s">
        <v>655</v>
      </c>
      <c r="IXJ141" t="s">
        <v>654</v>
      </c>
      <c r="IXK141" s="10" t="s">
        <v>56</v>
      </c>
      <c r="IXL141" s="10" t="s">
        <v>528</v>
      </c>
      <c r="IXM141" s="10" t="s">
        <v>655</v>
      </c>
      <c r="IXN141" t="s">
        <v>654</v>
      </c>
      <c r="IXO141" s="10" t="s">
        <v>56</v>
      </c>
      <c r="IXP141" s="10" t="s">
        <v>528</v>
      </c>
      <c r="IXQ141" s="10" t="s">
        <v>655</v>
      </c>
      <c r="IXR141" t="s">
        <v>654</v>
      </c>
      <c r="IXS141" s="10" t="s">
        <v>56</v>
      </c>
      <c r="IXT141" s="10" t="s">
        <v>528</v>
      </c>
      <c r="IXU141" s="10" t="s">
        <v>655</v>
      </c>
      <c r="IXV141" t="s">
        <v>654</v>
      </c>
      <c r="IXW141" s="10" t="s">
        <v>56</v>
      </c>
      <c r="IXX141" s="10" t="s">
        <v>528</v>
      </c>
      <c r="IXY141" s="10" t="s">
        <v>655</v>
      </c>
      <c r="IXZ141" t="s">
        <v>654</v>
      </c>
      <c r="IYA141" s="10" t="s">
        <v>56</v>
      </c>
      <c r="IYB141" s="10" t="s">
        <v>528</v>
      </c>
      <c r="IYC141" s="10" t="s">
        <v>655</v>
      </c>
      <c r="IYD141" t="s">
        <v>654</v>
      </c>
      <c r="IYE141" s="10" t="s">
        <v>56</v>
      </c>
      <c r="IYF141" s="10" t="s">
        <v>528</v>
      </c>
      <c r="IYG141" s="10" t="s">
        <v>655</v>
      </c>
      <c r="IYH141" t="s">
        <v>654</v>
      </c>
      <c r="IYI141" s="10" t="s">
        <v>56</v>
      </c>
      <c r="IYJ141" s="10" t="s">
        <v>528</v>
      </c>
      <c r="IYK141" s="10" t="s">
        <v>655</v>
      </c>
      <c r="IYL141" t="s">
        <v>654</v>
      </c>
      <c r="IYM141" s="10" t="s">
        <v>56</v>
      </c>
      <c r="IYN141" s="10" t="s">
        <v>528</v>
      </c>
      <c r="IYO141" s="10" t="s">
        <v>655</v>
      </c>
      <c r="IYP141" t="s">
        <v>654</v>
      </c>
      <c r="IYQ141" s="10" t="s">
        <v>56</v>
      </c>
      <c r="IYR141" s="10" t="s">
        <v>528</v>
      </c>
      <c r="IYS141" s="10" t="s">
        <v>655</v>
      </c>
      <c r="IYT141" t="s">
        <v>654</v>
      </c>
      <c r="IYU141" s="10" t="s">
        <v>56</v>
      </c>
      <c r="IYV141" s="10" t="s">
        <v>528</v>
      </c>
      <c r="IYW141" s="10" t="s">
        <v>655</v>
      </c>
      <c r="IYX141" t="s">
        <v>654</v>
      </c>
      <c r="IYY141" s="10" t="s">
        <v>56</v>
      </c>
      <c r="IYZ141" s="10" t="s">
        <v>528</v>
      </c>
      <c r="IZA141" s="10" t="s">
        <v>655</v>
      </c>
      <c r="IZB141" t="s">
        <v>654</v>
      </c>
      <c r="IZC141" s="10" t="s">
        <v>56</v>
      </c>
      <c r="IZD141" s="10" t="s">
        <v>528</v>
      </c>
      <c r="IZE141" s="10" t="s">
        <v>655</v>
      </c>
      <c r="IZF141" t="s">
        <v>654</v>
      </c>
      <c r="IZG141" s="10" t="s">
        <v>56</v>
      </c>
      <c r="IZH141" s="10" t="s">
        <v>528</v>
      </c>
      <c r="IZI141" s="10" t="s">
        <v>655</v>
      </c>
      <c r="IZJ141" t="s">
        <v>654</v>
      </c>
      <c r="IZK141" s="10" t="s">
        <v>56</v>
      </c>
      <c r="IZL141" s="10" t="s">
        <v>528</v>
      </c>
      <c r="IZM141" s="10" t="s">
        <v>655</v>
      </c>
      <c r="IZN141" t="s">
        <v>654</v>
      </c>
      <c r="IZO141" s="10" t="s">
        <v>56</v>
      </c>
      <c r="IZP141" s="10" t="s">
        <v>528</v>
      </c>
      <c r="IZQ141" s="10" t="s">
        <v>655</v>
      </c>
      <c r="IZR141" t="s">
        <v>654</v>
      </c>
      <c r="IZS141" s="10" t="s">
        <v>56</v>
      </c>
      <c r="IZT141" s="10" t="s">
        <v>528</v>
      </c>
      <c r="IZU141" s="10" t="s">
        <v>655</v>
      </c>
      <c r="IZV141" t="s">
        <v>654</v>
      </c>
      <c r="IZW141" s="10" t="s">
        <v>56</v>
      </c>
      <c r="IZX141" s="10" t="s">
        <v>528</v>
      </c>
      <c r="IZY141" s="10" t="s">
        <v>655</v>
      </c>
      <c r="IZZ141" t="s">
        <v>654</v>
      </c>
      <c r="JAA141" s="10" t="s">
        <v>56</v>
      </c>
      <c r="JAB141" s="10" t="s">
        <v>528</v>
      </c>
      <c r="JAC141" s="10" t="s">
        <v>655</v>
      </c>
      <c r="JAD141" t="s">
        <v>654</v>
      </c>
      <c r="JAE141" s="10" t="s">
        <v>56</v>
      </c>
      <c r="JAF141" s="10" t="s">
        <v>528</v>
      </c>
      <c r="JAG141" s="10" t="s">
        <v>655</v>
      </c>
      <c r="JAH141" t="s">
        <v>654</v>
      </c>
      <c r="JAI141" s="10" t="s">
        <v>56</v>
      </c>
      <c r="JAJ141" s="10" t="s">
        <v>528</v>
      </c>
      <c r="JAK141" s="10" t="s">
        <v>655</v>
      </c>
      <c r="JAL141" t="s">
        <v>654</v>
      </c>
      <c r="JAM141" s="10" t="s">
        <v>56</v>
      </c>
      <c r="JAN141" s="10" t="s">
        <v>528</v>
      </c>
      <c r="JAO141" s="10" t="s">
        <v>655</v>
      </c>
      <c r="JAP141" t="s">
        <v>654</v>
      </c>
      <c r="JAQ141" s="10" t="s">
        <v>56</v>
      </c>
      <c r="JAR141" s="10" t="s">
        <v>528</v>
      </c>
      <c r="JAS141" s="10" t="s">
        <v>655</v>
      </c>
      <c r="JAT141" t="s">
        <v>654</v>
      </c>
      <c r="JAU141" s="10" t="s">
        <v>56</v>
      </c>
      <c r="JAV141" s="10" t="s">
        <v>528</v>
      </c>
      <c r="JAW141" s="10" t="s">
        <v>655</v>
      </c>
      <c r="JAX141" t="s">
        <v>654</v>
      </c>
      <c r="JAY141" s="10" t="s">
        <v>56</v>
      </c>
      <c r="JAZ141" s="10" t="s">
        <v>528</v>
      </c>
      <c r="JBA141" s="10" t="s">
        <v>655</v>
      </c>
      <c r="JBB141" t="s">
        <v>654</v>
      </c>
      <c r="JBC141" s="10" t="s">
        <v>56</v>
      </c>
      <c r="JBD141" s="10" t="s">
        <v>528</v>
      </c>
      <c r="JBE141" s="10" t="s">
        <v>655</v>
      </c>
      <c r="JBF141" t="s">
        <v>654</v>
      </c>
      <c r="JBG141" s="10" t="s">
        <v>56</v>
      </c>
      <c r="JBH141" s="10" t="s">
        <v>528</v>
      </c>
      <c r="JBI141" s="10" t="s">
        <v>655</v>
      </c>
      <c r="JBJ141" t="s">
        <v>654</v>
      </c>
      <c r="JBK141" s="10" t="s">
        <v>56</v>
      </c>
      <c r="JBL141" s="10" t="s">
        <v>528</v>
      </c>
      <c r="JBM141" s="10" t="s">
        <v>655</v>
      </c>
      <c r="JBN141" t="s">
        <v>654</v>
      </c>
      <c r="JBO141" s="10" t="s">
        <v>56</v>
      </c>
      <c r="JBP141" s="10" t="s">
        <v>528</v>
      </c>
      <c r="JBQ141" s="10" t="s">
        <v>655</v>
      </c>
      <c r="JBR141" t="s">
        <v>654</v>
      </c>
      <c r="JBS141" s="10" t="s">
        <v>56</v>
      </c>
      <c r="JBT141" s="10" t="s">
        <v>528</v>
      </c>
      <c r="JBU141" s="10" t="s">
        <v>655</v>
      </c>
      <c r="JBV141" t="s">
        <v>654</v>
      </c>
      <c r="JBW141" s="10" t="s">
        <v>56</v>
      </c>
      <c r="JBX141" s="10" t="s">
        <v>528</v>
      </c>
      <c r="JBY141" s="10" t="s">
        <v>655</v>
      </c>
      <c r="JBZ141" t="s">
        <v>654</v>
      </c>
      <c r="JCA141" s="10" t="s">
        <v>56</v>
      </c>
      <c r="JCB141" s="10" t="s">
        <v>528</v>
      </c>
      <c r="JCC141" s="10" t="s">
        <v>655</v>
      </c>
      <c r="JCD141" t="s">
        <v>654</v>
      </c>
      <c r="JCE141" s="10" t="s">
        <v>56</v>
      </c>
      <c r="JCF141" s="10" t="s">
        <v>528</v>
      </c>
      <c r="JCG141" s="10" t="s">
        <v>655</v>
      </c>
      <c r="JCH141" t="s">
        <v>654</v>
      </c>
      <c r="JCI141" s="10" t="s">
        <v>56</v>
      </c>
      <c r="JCJ141" s="10" t="s">
        <v>528</v>
      </c>
      <c r="JCK141" s="10" t="s">
        <v>655</v>
      </c>
      <c r="JCL141" t="s">
        <v>654</v>
      </c>
      <c r="JCM141" s="10" t="s">
        <v>56</v>
      </c>
      <c r="JCN141" s="10" t="s">
        <v>528</v>
      </c>
      <c r="JCO141" s="10" t="s">
        <v>655</v>
      </c>
      <c r="JCP141" t="s">
        <v>654</v>
      </c>
      <c r="JCQ141" s="10" t="s">
        <v>56</v>
      </c>
      <c r="JCR141" s="10" t="s">
        <v>528</v>
      </c>
      <c r="JCS141" s="10" t="s">
        <v>655</v>
      </c>
      <c r="JCT141" t="s">
        <v>654</v>
      </c>
      <c r="JCU141" s="10" t="s">
        <v>56</v>
      </c>
      <c r="JCV141" s="10" t="s">
        <v>528</v>
      </c>
      <c r="JCW141" s="10" t="s">
        <v>655</v>
      </c>
      <c r="JCX141" t="s">
        <v>654</v>
      </c>
      <c r="JCY141" s="10" t="s">
        <v>56</v>
      </c>
      <c r="JCZ141" s="10" t="s">
        <v>528</v>
      </c>
      <c r="JDA141" s="10" t="s">
        <v>655</v>
      </c>
      <c r="JDB141" t="s">
        <v>654</v>
      </c>
      <c r="JDC141" s="10" t="s">
        <v>56</v>
      </c>
      <c r="JDD141" s="10" t="s">
        <v>528</v>
      </c>
      <c r="JDE141" s="10" t="s">
        <v>655</v>
      </c>
      <c r="JDF141" t="s">
        <v>654</v>
      </c>
      <c r="JDG141" s="10" t="s">
        <v>56</v>
      </c>
      <c r="JDH141" s="10" t="s">
        <v>528</v>
      </c>
      <c r="JDI141" s="10" t="s">
        <v>655</v>
      </c>
      <c r="JDJ141" t="s">
        <v>654</v>
      </c>
      <c r="JDK141" s="10" t="s">
        <v>56</v>
      </c>
      <c r="JDL141" s="10" t="s">
        <v>528</v>
      </c>
      <c r="JDM141" s="10" t="s">
        <v>655</v>
      </c>
      <c r="JDN141" t="s">
        <v>654</v>
      </c>
      <c r="JDO141" s="10" t="s">
        <v>56</v>
      </c>
      <c r="JDP141" s="10" t="s">
        <v>528</v>
      </c>
      <c r="JDQ141" s="10" t="s">
        <v>655</v>
      </c>
      <c r="JDR141" t="s">
        <v>654</v>
      </c>
      <c r="JDS141" s="10" t="s">
        <v>56</v>
      </c>
      <c r="JDT141" s="10" t="s">
        <v>528</v>
      </c>
      <c r="JDU141" s="10" t="s">
        <v>655</v>
      </c>
      <c r="JDV141" t="s">
        <v>654</v>
      </c>
      <c r="JDW141" s="10" t="s">
        <v>56</v>
      </c>
      <c r="JDX141" s="10" t="s">
        <v>528</v>
      </c>
      <c r="JDY141" s="10" t="s">
        <v>655</v>
      </c>
      <c r="JDZ141" t="s">
        <v>654</v>
      </c>
      <c r="JEA141" s="10" t="s">
        <v>56</v>
      </c>
      <c r="JEB141" s="10" t="s">
        <v>528</v>
      </c>
      <c r="JEC141" s="10" t="s">
        <v>655</v>
      </c>
      <c r="JED141" t="s">
        <v>654</v>
      </c>
      <c r="JEE141" s="10" t="s">
        <v>56</v>
      </c>
      <c r="JEF141" s="10" t="s">
        <v>528</v>
      </c>
      <c r="JEG141" s="10" t="s">
        <v>655</v>
      </c>
      <c r="JEH141" t="s">
        <v>654</v>
      </c>
      <c r="JEI141" s="10" t="s">
        <v>56</v>
      </c>
      <c r="JEJ141" s="10" t="s">
        <v>528</v>
      </c>
      <c r="JEK141" s="10" t="s">
        <v>655</v>
      </c>
      <c r="JEL141" t="s">
        <v>654</v>
      </c>
      <c r="JEM141" s="10" t="s">
        <v>56</v>
      </c>
      <c r="JEN141" s="10" t="s">
        <v>528</v>
      </c>
      <c r="JEO141" s="10" t="s">
        <v>655</v>
      </c>
      <c r="JEP141" t="s">
        <v>654</v>
      </c>
      <c r="JEQ141" s="10" t="s">
        <v>56</v>
      </c>
      <c r="JER141" s="10" t="s">
        <v>528</v>
      </c>
      <c r="JES141" s="10" t="s">
        <v>655</v>
      </c>
      <c r="JET141" t="s">
        <v>654</v>
      </c>
      <c r="JEU141" s="10" t="s">
        <v>56</v>
      </c>
      <c r="JEV141" s="10" t="s">
        <v>528</v>
      </c>
      <c r="JEW141" s="10" t="s">
        <v>655</v>
      </c>
      <c r="JEX141" t="s">
        <v>654</v>
      </c>
      <c r="JEY141" s="10" t="s">
        <v>56</v>
      </c>
      <c r="JEZ141" s="10" t="s">
        <v>528</v>
      </c>
      <c r="JFA141" s="10" t="s">
        <v>655</v>
      </c>
      <c r="JFB141" t="s">
        <v>654</v>
      </c>
      <c r="JFC141" s="10" t="s">
        <v>56</v>
      </c>
      <c r="JFD141" s="10" t="s">
        <v>528</v>
      </c>
      <c r="JFE141" s="10" t="s">
        <v>655</v>
      </c>
      <c r="JFF141" t="s">
        <v>654</v>
      </c>
      <c r="JFG141" s="10" t="s">
        <v>56</v>
      </c>
      <c r="JFH141" s="10" t="s">
        <v>528</v>
      </c>
      <c r="JFI141" s="10" t="s">
        <v>655</v>
      </c>
      <c r="JFJ141" t="s">
        <v>654</v>
      </c>
      <c r="JFK141" s="10" t="s">
        <v>56</v>
      </c>
      <c r="JFL141" s="10" t="s">
        <v>528</v>
      </c>
      <c r="JFM141" s="10" t="s">
        <v>655</v>
      </c>
      <c r="JFN141" t="s">
        <v>654</v>
      </c>
      <c r="JFO141" s="10" t="s">
        <v>56</v>
      </c>
      <c r="JFP141" s="10" t="s">
        <v>528</v>
      </c>
      <c r="JFQ141" s="10" t="s">
        <v>655</v>
      </c>
      <c r="JFR141" t="s">
        <v>654</v>
      </c>
      <c r="JFS141" s="10" t="s">
        <v>56</v>
      </c>
      <c r="JFT141" s="10" t="s">
        <v>528</v>
      </c>
      <c r="JFU141" s="10" t="s">
        <v>655</v>
      </c>
      <c r="JFV141" t="s">
        <v>654</v>
      </c>
      <c r="JFW141" s="10" t="s">
        <v>56</v>
      </c>
      <c r="JFX141" s="10" t="s">
        <v>528</v>
      </c>
      <c r="JFY141" s="10" t="s">
        <v>655</v>
      </c>
      <c r="JFZ141" t="s">
        <v>654</v>
      </c>
      <c r="JGA141" s="10" t="s">
        <v>56</v>
      </c>
      <c r="JGB141" s="10" t="s">
        <v>528</v>
      </c>
      <c r="JGC141" s="10" t="s">
        <v>655</v>
      </c>
      <c r="JGD141" t="s">
        <v>654</v>
      </c>
      <c r="JGE141" s="10" t="s">
        <v>56</v>
      </c>
      <c r="JGF141" s="10" t="s">
        <v>528</v>
      </c>
      <c r="JGG141" s="10" t="s">
        <v>655</v>
      </c>
      <c r="JGH141" t="s">
        <v>654</v>
      </c>
      <c r="JGI141" s="10" t="s">
        <v>56</v>
      </c>
      <c r="JGJ141" s="10" t="s">
        <v>528</v>
      </c>
      <c r="JGK141" s="10" t="s">
        <v>655</v>
      </c>
      <c r="JGL141" t="s">
        <v>654</v>
      </c>
      <c r="JGM141" s="10" t="s">
        <v>56</v>
      </c>
      <c r="JGN141" s="10" t="s">
        <v>528</v>
      </c>
      <c r="JGO141" s="10" t="s">
        <v>655</v>
      </c>
      <c r="JGP141" t="s">
        <v>654</v>
      </c>
      <c r="JGQ141" s="10" t="s">
        <v>56</v>
      </c>
      <c r="JGR141" s="10" t="s">
        <v>528</v>
      </c>
      <c r="JGS141" s="10" t="s">
        <v>655</v>
      </c>
      <c r="JGT141" t="s">
        <v>654</v>
      </c>
      <c r="JGU141" s="10" t="s">
        <v>56</v>
      </c>
      <c r="JGV141" s="10" t="s">
        <v>528</v>
      </c>
      <c r="JGW141" s="10" t="s">
        <v>655</v>
      </c>
      <c r="JGX141" t="s">
        <v>654</v>
      </c>
      <c r="JGY141" s="10" t="s">
        <v>56</v>
      </c>
      <c r="JGZ141" s="10" t="s">
        <v>528</v>
      </c>
      <c r="JHA141" s="10" t="s">
        <v>655</v>
      </c>
      <c r="JHB141" t="s">
        <v>654</v>
      </c>
      <c r="JHC141" s="10" t="s">
        <v>56</v>
      </c>
      <c r="JHD141" s="10" t="s">
        <v>528</v>
      </c>
      <c r="JHE141" s="10" t="s">
        <v>655</v>
      </c>
      <c r="JHF141" t="s">
        <v>654</v>
      </c>
      <c r="JHG141" s="10" t="s">
        <v>56</v>
      </c>
      <c r="JHH141" s="10" t="s">
        <v>528</v>
      </c>
      <c r="JHI141" s="10" t="s">
        <v>655</v>
      </c>
      <c r="JHJ141" t="s">
        <v>654</v>
      </c>
      <c r="JHK141" s="10" t="s">
        <v>56</v>
      </c>
      <c r="JHL141" s="10" t="s">
        <v>528</v>
      </c>
      <c r="JHM141" s="10" t="s">
        <v>655</v>
      </c>
      <c r="JHN141" t="s">
        <v>654</v>
      </c>
      <c r="JHO141" s="10" t="s">
        <v>56</v>
      </c>
      <c r="JHP141" s="10" t="s">
        <v>528</v>
      </c>
      <c r="JHQ141" s="10" t="s">
        <v>655</v>
      </c>
      <c r="JHR141" t="s">
        <v>654</v>
      </c>
      <c r="JHS141" s="10" t="s">
        <v>56</v>
      </c>
      <c r="JHT141" s="10" t="s">
        <v>528</v>
      </c>
      <c r="JHU141" s="10" t="s">
        <v>655</v>
      </c>
      <c r="JHV141" t="s">
        <v>654</v>
      </c>
      <c r="JHW141" s="10" t="s">
        <v>56</v>
      </c>
      <c r="JHX141" s="10" t="s">
        <v>528</v>
      </c>
      <c r="JHY141" s="10" t="s">
        <v>655</v>
      </c>
      <c r="JHZ141" t="s">
        <v>654</v>
      </c>
      <c r="JIA141" s="10" t="s">
        <v>56</v>
      </c>
      <c r="JIB141" s="10" t="s">
        <v>528</v>
      </c>
      <c r="JIC141" s="10" t="s">
        <v>655</v>
      </c>
      <c r="JID141" t="s">
        <v>654</v>
      </c>
      <c r="JIE141" s="10" t="s">
        <v>56</v>
      </c>
      <c r="JIF141" s="10" t="s">
        <v>528</v>
      </c>
      <c r="JIG141" s="10" t="s">
        <v>655</v>
      </c>
      <c r="JIH141" t="s">
        <v>654</v>
      </c>
      <c r="JII141" s="10" t="s">
        <v>56</v>
      </c>
      <c r="JIJ141" s="10" t="s">
        <v>528</v>
      </c>
      <c r="JIK141" s="10" t="s">
        <v>655</v>
      </c>
      <c r="JIL141" t="s">
        <v>654</v>
      </c>
      <c r="JIM141" s="10" t="s">
        <v>56</v>
      </c>
      <c r="JIN141" s="10" t="s">
        <v>528</v>
      </c>
      <c r="JIO141" s="10" t="s">
        <v>655</v>
      </c>
      <c r="JIP141" t="s">
        <v>654</v>
      </c>
      <c r="JIQ141" s="10" t="s">
        <v>56</v>
      </c>
      <c r="JIR141" s="10" t="s">
        <v>528</v>
      </c>
      <c r="JIS141" s="10" t="s">
        <v>655</v>
      </c>
      <c r="JIT141" t="s">
        <v>654</v>
      </c>
      <c r="JIU141" s="10" t="s">
        <v>56</v>
      </c>
      <c r="JIV141" s="10" t="s">
        <v>528</v>
      </c>
      <c r="JIW141" s="10" t="s">
        <v>655</v>
      </c>
      <c r="JIX141" t="s">
        <v>654</v>
      </c>
      <c r="JIY141" s="10" t="s">
        <v>56</v>
      </c>
      <c r="JIZ141" s="10" t="s">
        <v>528</v>
      </c>
      <c r="JJA141" s="10" t="s">
        <v>655</v>
      </c>
      <c r="JJB141" t="s">
        <v>654</v>
      </c>
      <c r="JJC141" s="10" t="s">
        <v>56</v>
      </c>
      <c r="JJD141" s="10" t="s">
        <v>528</v>
      </c>
      <c r="JJE141" s="10" t="s">
        <v>655</v>
      </c>
      <c r="JJF141" t="s">
        <v>654</v>
      </c>
      <c r="JJG141" s="10" t="s">
        <v>56</v>
      </c>
      <c r="JJH141" s="10" t="s">
        <v>528</v>
      </c>
      <c r="JJI141" s="10" t="s">
        <v>655</v>
      </c>
      <c r="JJJ141" t="s">
        <v>654</v>
      </c>
      <c r="JJK141" s="10" t="s">
        <v>56</v>
      </c>
      <c r="JJL141" s="10" t="s">
        <v>528</v>
      </c>
      <c r="JJM141" s="10" t="s">
        <v>655</v>
      </c>
      <c r="JJN141" t="s">
        <v>654</v>
      </c>
      <c r="JJO141" s="10" t="s">
        <v>56</v>
      </c>
      <c r="JJP141" s="10" t="s">
        <v>528</v>
      </c>
      <c r="JJQ141" s="10" t="s">
        <v>655</v>
      </c>
      <c r="JJR141" t="s">
        <v>654</v>
      </c>
      <c r="JJS141" s="10" t="s">
        <v>56</v>
      </c>
      <c r="JJT141" s="10" t="s">
        <v>528</v>
      </c>
      <c r="JJU141" s="10" t="s">
        <v>655</v>
      </c>
      <c r="JJV141" t="s">
        <v>654</v>
      </c>
      <c r="JJW141" s="10" t="s">
        <v>56</v>
      </c>
      <c r="JJX141" s="10" t="s">
        <v>528</v>
      </c>
      <c r="JJY141" s="10" t="s">
        <v>655</v>
      </c>
      <c r="JJZ141" t="s">
        <v>654</v>
      </c>
      <c r="JKA141" s="10" t="s">
        <v>56</v>
      </c>
      <c r="JKB141" s="10" t="s">
        <v>528</v>
      </c>
      <c r="JKC141" s="10" t="s">
        <v>655</v>
      </c>
      <c r="JKD141" t="s">
        <v>654</v>
      </c>
      <c r="JKE141" s="10" t="s">
        <v>56</v>
      </c>
      <c r="JKF141" s="10" t="s">
        <v>528</v>
      </c>
      <c r="JKG141" s="10" t="s">
        <v>655</v>
      </c>
      <c r="JKH141" t="s">
        <v>654</v>
      </c>
      <c r="JKI141" s="10" t="s">
        <v>56</v>
      </c>
      <c r="JKJ141" s="10" t="s">
        <v>528</v>
      </c>
      <c r="JKK141" s="10" t="s">
        <v>655</v>
      </c>
      <c r="JKL141" t="s">
        <v>654</v>
      </c>
      <c r="JKM141" s="10" t="s">
        <v>56</v>
      </c>
      <c r="JKN141" s="10" t="s">
        <v>528</v>
      </c>
      <c r="JKO141" s="10" t="s">
        <v>655</v>
      </c>
      <c r="JKP141" t="s">
        <v>654</v>
      </c>
      <c r="JKQ141" s="10" t="s">
        <v>56</v>
      </c>
      <c r="JKR141" s="10" t="s">
        <v>528</v>
      </c>
      <c r="JKS141" s="10" t="s">
        <v>655</v>
      </c>
      <c r="JKT141" t="s">
        <v>654</v>
      </c>
      <c r="JKU141" s="10" t="s">
        <v>56</v>
      </c>
      <c r="JKV141" s="10" t="s">
        <v>528</v>
      </c>
      <c r="JKW141" s="10" t="s">
        <v>655</v>
      </c>
      <c r="JKX141" t="s">
        <v>654</v>
      </c>
      <c r="JKY141" s="10" t="s">
        <v>56</v>
      </c>
      <c r="JKZ141" s="10" t="s">
        <v>528</v>
      </c>
      <c r="JLA141" s="10" t="s">
        <v>655</v>
      </c>
      <c r="JLB141" t="s">
        <v>654</v>
      </c>
      <c r="JLC141" s="10" t="s">
        <v>56</v>
      </c>
      <c r="JLD141" s="10" t="s">
        <v>528</v>
      </c>
      <c r="JLE141" s="10" t="s">
        <v>655</v>
      </c>
      <c r="JLF141" t="s">
        <v>654</v>
      </c>
      <c r="JLG141" s="10" t="s">
        <v>56</v>
      </c>
      <c r="JLH141" s="10" t="s">
        <v>528</v>
      </c>
      <c r="JLI141" s="10" t="s">
        <v>655</v>
      </c>
      <c r="JLJ141" t="s">
        <v>654</v>
      </c>
      <c r="JLK141" s="10" t="s">
        <v>56</v>
      </c>
      <c r="JLL141" s="10" t="s">
        <v>528</v>
      </c>
      <c r="JLM141" s="10" t="s">
        <v>655</v>
      </c>
      <c r="JLN141" t="s">
        <v>654</v>
      </c>
      <c r="JLO141" s="10" t="s">
        <v>56</v>
      </c>
      <c r="JLP141" s="10" t="s">
        <v>528</v>
      </c>
      <c r="JLQ141" s="10" t="s">
        <v>655</v>
      </c>
      <c r="JLR141" t="s">
        <v>654</v>
      </c>
      <c r="JLS141" s="10" t="s">
        <v>56</v>
      </c>
      <c r="JLT141" s="10" t="s">
        <v>528</v>
      </c>
      <c r="JLU141" s="10" t="s">
        <v>655</v>
      </c>
      <c r="JLV141" t="s">
        <v>654</v>
      </c>
      <c r="JLW141" s="10" t="s">
        <v>56</v>
      </c>
      <c r="JLX141" s="10" t="s">
        <v>528</v>
      </c>
      <c r="JLY141" s="10" t="s">
        <v>655</v>
      </c>
      <c r="JLZ141" t="s">
        <v>654</v>
      </c>
      <c r="JMA141" s="10" t="s">
        <v>56</v>
      </c>
      <c r="JMB141" s="10" t="s">
        <v>528</v>
      </c>
      <c r="JMC141" s="10" t="s">
        <v>655</v>
      </c>
      <c r="JMD141" t="s">
        <v>654</v>
      </c>
      <c r="JME141" s="10" t="s">
        <v>56</v>
      </c>
      <c r="JMF141" s="10" t="s">
        <v>528</v>
      </c>
      <c r="JMG141" s="10" t="s">
        <v>655</v>
      </c>
      <c r="JMH141" t="s">
        <v>654</v>
      </c>
      <c r="JMI141" s="10" t="s">
        <v>56</v>
      </c>
      <c r="JMJ141" s="10" t="s">
        <v>528</v>
      </c>
      <c r="JMK141" s="10" t="s">
        <v>655</v>
      </c>
      <c r="JML141" t="s">
        <v>654</v>
      </c>
      <c r="JMM141" s="10" t="s">
        <v>56</v>
      </c>
      <c r="JMN141" s="10" t="s">
        <v>528</v>
      </c>
      <c r="JMO141" s="10" t="s">
        <v>655</v>
      </c>
      <c r="JMP141" t="s">
        <v>654</v>
      </c>
      <c r="JMQ141" s="10" t="s">
        <v>56</v>
      </c>
      <c r="JMR141" s="10" t="s">
        <v>528</v>
      </c>
      <c r="JMS141" s="10" t="s">
        <v>655</v>
      </c>
      <c r="JMT141" t="s">
        <v>654</v>
      </c>
      <c r="JMU141" s="10" t="s">
        <v>56</v>
      </c>
      <c r="JMV141" s="10" t="s">
        <v>528</v>
      </c>
      <c r="JMW141" s="10" t="s">
        <v>655</v>
      </c>
      <c r="JMX141" t="s">
        <v>654</v>
      </c>
      <c r="JMY141" s="10" t="s">
        <v>56</v>
      </c>
      <c r="JMZ141" s="10" t="s">
        <v>528</v>
      </c>
      <c r="JNA141" s="10" t="s">
        <v>655</v>
      </c>
      <c r="JNB141" t="s">
        <v>654</v>
      </c>
      <c r="JNC141" s="10" t="s">
        <v>56</v>
      </c>
      <c r="JND141" s="10" t="s">
        <v>528</v>
      </c>
      <c r="JNE141" s="10" t="s">
        <v>655</v>
      </c>
      <c r="JNF141" t="s">
        <v>654</v>
      </c>
      <c r="JNG141" s="10" t="s">
        <v>56</v>
      </c>
      <c r="JNH141" s="10" t="s">
        <v>528</v>
      </c>
      <c r="JNI141" s="10" t="s">
        <v>655</v>
      </c>
      <c r="JNJ141" t="s">
        <v>654</v>
      </c>
      <c r="JNK141" s="10" t="s">
        <v>56</v>
      </c>
      <c r="JNL141" s="10" t="s">
        <v>528</v>
      </c>
      <c r="JNM141" s="10" t="s">
        <v>655</v>
      </c>
      <c r="JNN141" t="s">
        <v>654</v>
      </c>
      <c r="JNO141" s="10" t="s">
        <v>56</v>
      </c>
      <c r="JNP141" s="10" t="s">
        <v>528</v>
      </c>
      <c r="JNQ141" s="10" t="s">
        <v>655</v>
      </c>
      <c r="JNR141" t="s">
        <v>654</v>
      </c>
      <c r="JNS141" s="10" t="s">
        <v>56</v>
      </c>
      <c r="JNT141" s="10" t="s">
        <v>528</v>
      </c>
      <c r="JNU141" s="10" t="s">
        <v>655</v>
      </c>
      <c r="JNV141" t="s">
        <v>654</v>
      </c>
      <c r="JNW141" s="10" t="s">
        <v>56</v>
      </c>
      <c r="JNX141" s="10" t="s">
        <v>528</v>
      </c>
      <c r="JNY141" s="10" t="s">
        <v>655</v>
      </c>
      <c r="JNZ141" t="s">
        <v>654</v>
      </c>
      <c r="JOA141" s="10" t="s">
        <v>56</v>
      </c>
      <c r="JOB141" s="10" t="s">
        <v>528</v>
      </c>
      <c r="JOC141" s="10" t="s">
        <v>655</v>
      </c>
      <c r="JOD141" t="s">
        <v>654</v>
      </c>
      <c r="JOE141" s="10" t="s">
        <v>56</v>
      </c>
      <c r="JOF141" s="10" t="s">
        <v>528</v>
      </c>
      <c r="JOG141" s="10" t="s">
        <v>655</v>
      </c>
      <c r="JOH141" t="s">
        <v>654</v>
      </c>
      <c r="JOI141" s="10" t="s">
        <v>56</v>
      </c>
      <c r="JOJ141" s="10" t="s">
        <v>528</v>
      </c>
      <c r="JOK141" s="10" t="s">
        <v>655</v>
      </c>
      <c r="JOL141" t="s">
        <v>654</v>
      </c>
      <c r="JOM141" s="10" t="s">
        <v>56</v>
      </c>
      <c r="JON141" s="10" t="s">
        <v>528</v>
      </c>
      <c r="JOO141" s="10" t="s">
        <v>655</v>
      </c>
      <c r="JOP141" t="s">
        <v>654</v>
      </c>
      <c r="JOQ141" s="10" t="s">
        <v>56</v>
      </c>
      <c r="JOR141" s="10" t="s">
        <v>528</v>
      </c>
      <c r="JOS141" s="10" t="s">
        <v>655</v>
      </c>
      <c r="JOT141" t="s">
        <v>654</v>
      </c>
      <c r="JOU141" s="10" t="s">
        <v>56</v>
      </c>
      <c r="JOV141" s="10" t="s">
        <v>528</v>
      </c>
      <c r="JOW141" s="10" t="s">
        <v>655</v>
      </c>
      <c r="JOX141" t="s">
        <v>654</v>
      </c>
      <c r="JOY141" s="10" t="s">
        <v>56</v>
      </c>
      <c r="JOZ141" s="10" t="s">
        <v>528</v>
      </c>
      <c r="JPA141" s="10" t="s">
        <v>655</v>
      </c>
      <c r="JPB141" t="s">
        <v>654</v>
      </c>
      <c r="JPC141" s="10" t="s">
        <v>56</v>
      </c>
      <c r="JPD141" s="10" t="s">
        <v>528</v>
      </c>
      <c r="JPE141" s="10" t="s">
        <v>655</v>
      </c>
      <c r="JPF141" t="s">
        <v>654</v>
      </c>
      <c r="JPG141" s="10" t="s">
        <v>56</v>
      </c>
      <c r="JPH141" s="10" t="s">
        <v>528</v>
      </c>
      <c r="JPI141" s="10" t="s">
        <v>655</v>
      </c>
      <c r="JPJ141" t="s">
        <v>654</v>
      </c>
      <c r="JPK141" s="10" t="s">
        <v>56</v>
      </c>
      <c r="JPL141" s="10" t="s">
        <v>528</v>
      </c>
      <c r="JPM141" s="10" t="s">
        <v>655</v>
      </c>
      <c r="JPN141" t="s">
        <v>654</v>
      </c>
      <c r="JPO141" s="10" t="s">
        <v>56</v>
      </c>
      <c r="JPP141" s="10" t="s">
        <v>528</v>
      </c>
      <c r="JPQ141" s="10" t="s">
        <v>655</v>
      </c>
      <c r="JPR141" t="s">
        <v>654</v>
      </c>
      <c r="JPS141" s="10" t="s">
        <v>56</v>
      </c>
      <c r="JPT141" s="10" t="s">
        <v>528</v>
      </c>
      <c r="JPU141" s="10" t="s">
        <v>655</v>
      </c>
      <c r="JPV141" t="s">
        <v>654</v>
      </c>
      <c r="JPW141" s="10" t="s">
        <v>56</v>
      </c>
      <c r="JPX141" s="10" t="s">
        <v>528</v>
      </c>
      <c r="JPY141" s="10" t="s">
        <v>655</v>
      </c>
      <c r="JPZ141" t="s">
        <v>654</v>
      </c>
      <c r="JQA141" s="10" t="s">
        <v>56</v>
      </c>
      <c r="JQB141" s="10" t="s">
        <v>528</v>
      </c>
      <c r="JQC141" s="10" t="s">
        <v>655</v>
      </c>
      <c r="JQD141" t="s">
        <v>654</v>
      </c>
      <c r="JQE141" s="10" t="s">
        <v>56</v>
      </c>
      <c r="JQF141" s="10" t="s">
        <v>528</v>
      </c>
      <c r="JQG141" s="10" t="s">
        <v>655</v>
      </c>
      <c r="JQH141" t="s">
        <v>654</v>
      </c>
      <c r="JQI141" s="10" t="s">
        <v>56</v>
      </c>
      <c r="JQJ141" s="10" t="s">
        <v>528</v>
      </c>
      <c r="JQK141" s="10" t="s">
        <v>655</v>
      </c>
      <c r="JQL141" t="s">
        <v>654</v>
      </c>
      <c r="JQM141" s="10" t="s">
        <v>56</v>
      </c>
      <c r="JQN141" s="10" t="s">
        <v>528</v>
      </c>
      <c r="JQO141" s="10" t="s">
        <v>655</v>
      </c>
      <c r="JQP141" t="s">
        <v>654</v>
      </c>
      <c r="JQQ141" s="10" t="s">
        <v>56</v>
      </c>
      <c r="JQR141" s="10" t="s">
        <v>528</v>
      </c>
      <c r="JQS141" s="10" t="s">
        <v>655</v>
      </c>
      <c r="JQT141" t="s">
        <v>654</v>
      </c>
      <c r="JQU141" s="10" t="s">
        <v>56</v>
      </c>
      <c r="JQV141" s="10" t="s">
        <v>528</v>
      </c>
      <c r="JQW141" s="10" t="s">
        <v>655</v>
      </c>
      <c r="JQX141" t="s">
        <v>654</v>
      </c>
      <c r="JQY141" s="10" t="s">
        <v>56</v>
      </c>
      <c r="JQZ141" s="10" t="s">
        <v>528</v>
      </c>
      <c r="JRA141" s="10" t="s">
        <v>655</v>
      </c>
      <c r="JRB141" t="s">
        <v>654</v>
      </c>
      <c r="JRC141" s="10" t="s">
        <v>56</v>
      </c>
      <c r="JRD141" s="10" t="s">
        <v>528</v>
      </c>
      <c r="JRE141" s="10" t="s">
        <v>655</v>
      </c>
      <c r="JRF141" t="s">
        <v>654</v>
      </c>
      <c r="JRG141" s="10" t="s">
        <v>56</v>
      </c>
      <c r="JRH141" s="10" t="s">
        <v>528</v>
      </c>
      <c r="JRI141" s="10" t="s">
        <v>655</v>
      </c>
      <c r="JRJ141" t="s">
        <v>654</v>
      </c>
      <c r="JRK141" s="10" t="s">
        <v>56</v>
      </c>
      <c r="JRL141" s="10" t="s">
        <v>528</v>
      </c>
      <c r="JRM141" s="10" t="s">
        <v>655</v>
      </c>
      <c r="JRN141" t="s">
        <v>654</v>
      </c>
      <c r="JRO141" s="10" t="s">
        <v>56</v>
      </c>
      <c r="JRP141" s="10" t="s">
        <v>528</v>
      </c>
      <c r="JRQ141" s="10" t="s">
        <v>655</v>
      </c>
      <c r="JRR141" t="s">
        <v>654</v>
      </c>
      <c r="JRS141" s="10" t="s">
        <v>56</v>
      </c>
      <c r="JRT141" s="10" t="s">
        <v>528</v>
      </c>
      <c r="JRU141" s="10" t="s">
        <v>655</v>
      </c>
      <c r="JRV141" t="s">
        <v>654</v>
      </c>
      <c r="JRW141" s="10" t="s">
        <v>56</v>
      </c>
      <c r="JRX141" s="10" t="s">
        <v>528</v>
      </c>
      <c r="JRY141" s="10" t="s">
        <v>655</v>
      </c>
      <c r="JRZ141" t="s">
        <v>654</v>
      </c>
      <c r="JSA141" s="10" t="s">
        <v>56</v>
      </c>
      <c r="JSB141" s="10" t="s">
        <v>528</v>
      </c>
      <c r="JSC141" s="10" t="s">
        <v>655</v>
      </c>
      <c r="JSD141" t="s">
        <v>654</v>
      </c>
      <c r="JSE141" s="10" t="s">
        <v>56</v>
      </c>
      <c r="JSF141" s="10" t="s">
        <v>528</v>
      </c>
      <c r="JSG141" s="10" t="s">
        <v>655</v>
      </c>
      <c r="JSH141" t="s">
        <v>654</v>
      </c>
      <c r="JSI141" s="10" t="s">
        <v>56</v>
      </c>
      <c r="JSJ141" s="10" t="s">
        <v>528</v>
      </c>
      <c r="JSK141" s="10" t="s">
        <v>655</v>
      </c>
      <c r="JSL141" t="s">
        <v>654</v>
      </c>
      <c r="JSM141" s="10" t="s">
        <v>56</v>
      </c>
      <c r="JSN141" s="10" t="s">
        <v>528</v>
      </c>
      <c r="JSO141" s="10" t="s">
        <v>655</v>
      </c>
      <c r="JSP141" t="s">
        <v>654</v>
      </c>
      <c r="JSQ141" s="10" t="s">
        <v>56</v>
      </c>
      <c r="JSR141" s="10" t="s">
        <v>528</v>
      </c>
      <c r="JSS141" s="10" t="s">
        <v>655</v>
      </c>
      <c r="JST141" t="s">
        <v>654</v>
      </c>
      <c r="JSU141" s="10" t="s">
        <v>56</v>
      </c>
      <c r="JSV141" s="10" t="s">
        <v>528</v>
      </c>
      <c r="JSW141" s="10" t="s">
        <v>655</v>
      </c>
      <c r="JSX141" t="s">
        <v>654</v>
      </c>
      <c r="JSY141" s="10" t="s">
        <v>56</v>
      </c>
      <c r="JSZ141" s="10" t="s">
        <v>528</v>
      </c>
      <c r="JTA141" s="10" t="s">
        <v>655</v>
      </c>
      <c r="JTB141" t="s">
        <v>654</v>
      </c>
      <c r="JTC141" s="10" t="s">
        <v>56</v>
      </c>
      <c r="JTD141" s="10" t="s">
        <v>528</v>
      </c>
      <c r="JTE141" s="10" t="s">
        <v>655</v>
      </c>
      <c r="JTF141" t="s">
        <v>654</v>
      </c>
      <c r="JTG141" s="10" t="s">
        <v>56</v>
      </c>
      <c r="JTH141" s="10" t="s">
        <v>528</v>
      </c>
      <c r="JTI141" s="10" t="s">
        <v>655</v>
      </c>
      <c r="JTJ141" t="s">
        <v>654</v>
      </c>
      <c r="JTK141" s="10" t="s">
        <v>56</v>
      </c>
      <c r="JTL141" s="10" t="s">
        <v>528</v>
      </c>
      <c r="JTM141" s="10" t="s">
        <v>655</v>
      </c>
      <c r="JTN141" t="s">
        <v>654</v>
      </c>
      <c r="JTO141" s="10" t="s">
        <v>56</v>
      </c>
      <c r="JTP141" s="10" t="s">
        <v>528</v>
      </c>
      <c r="JTQ141" s="10" t="s">
        <v>655</v>
      </c>
      <c r="JTR141" t="s">
        <v>654</v>
      </c>
      <c r="JTS141" s="10" t="s">
        <v>56</v>
      </c>
      <c r="JTT141" s="10" t="s">
        <v>528</v>
      </c>
      <c r="JTU141" s="10" t="s">
        <v>655</v>
      </c>
      <c r="JTV141" t="s">
        <v>654</v>
      </c>
      <c r="JTW141" s="10" t="s">
        <v>56</v>
      </c>
      <c r="JTX141" s="10" t="s">
        <v>528</v>
      </c>
      <c r="JTY141" s="10" t="s">
        <v>655</v>
      </c>
      <c r="JTZ141" t="s">
        <v>654</v>
      </c>
      <c r="JUA141" s="10" t="s">
        <v>56</v>
      </c>
      <c r="JUB141" s="10" t="s">
        <v>528</v>
      </c>
      <c r="JUC141" s="10" t="s">
        <v>655</v>
      </c>
      <c r="JUD141" t="s">
        <v>654</v>
      </c>
      <c r="JUE141" s="10" t="s">
        <v>56</v>
      </c>
      <c r="JUF141" s="10" t="s">
        <v>528</v>
      </c>
      <c r="JUG141" s="10" t="s">
        <v>655</v>
      </c>
      <c r="JUH141" t="s">
        <v>654</v>
      </c>
      <c r="JUI141" s="10" t="s">
        <v>56</v>
      </c>
      <c r="JUJ141" s="10" t="s">
        <v>528</v>
      </c>
      <c r="JUK141" s="10" t="s">
        <v>655</v>
      </c>
      <c r="JUL141" t="s">
        <v>654</v>
      </c>
      <c r="JUM141" s="10" t="s">
        <v>56</v>
      </c>
      <c r="JUN141" s="10" t="s">
        <v>528</v>
      </c>
      <c r="JUO141" s="10" t="s">
        <v>655</v>
      </c>
      <c r="JUP141" t="s">
        <v>654</v>
      </c>
      <c r="JUQ141" s="10" t="s">
        <v>56</v>
      </c>
      <c r="JUR141" s="10" t="s">
        <v>528</v>
      </c>
      <c r="JUS141" s="10" t="s">
        <v>655</v>
      </c>
      <c r="JUT141" t="s">
        <v>654</v>
      </c>
      <c r="JUU141" s="10" t="s">
        <v>56</v>
      </c>
      <c r="JUV141" s="10" t="s">
        <v>528</v>
      </c>
      <c r="JUW141" s="10" t="s">
        <v>655</v>
      </c>
      <c r="JUX141" t="s">
        <v>654</v>
      </c>
      <c r="JUY141" s="10" t="s">
        <v>56</v>
      </c>
      <c r="JUZ141" s="10" t="s">
        <v>528</v>
      </c>
      <c r="JVA141" s="10" t="s">
        <v>655</v>
      </c>
      <c r="JVB141" t="s">
        <v>654</v>
      </c>
      <c r="JVC141" s="10" t="s">
        <v>56</v>
      </c>
      <c r="JVD141" s="10" t="s">
        <v>528</v>
      </c>
      <c r="JVE141" s="10" t="s">
        <v>655</v>
      </c>
      <c r="JVF141" t="s">
        <v>654</v>
      </c>
      <c r="JVG141" s="10" t="s">
        <v>56</v>
      </c>
      <c r="JVH141" s="10" t="s">
        <v>528</v>
      </c>
      <c r="JVI141" s="10" t="s">
        <v>655</v>
      </c>
      <c r="JVJ141" t="s">
        <v>654</v>
      </c>
      <c r="JVK141" s="10" t="s">
        <v>56</v>
      </c>
      <c r="JVL141" s="10" t="s">
        <v>528</v>
      </c>
      <c r="JVM141" s="10" t="s">
        <v>655</v>
      </c>
      <c r="JVN141" t="s">
        <v>654</v>
      </c>
      <c r="JVO141" s="10" t="s">
        <v>56</v>
      </c>
      <c r="JVP141" s="10" t="s">
        <v>528</v>
      </c>
      <c r="JVQ141" s="10" t="s">
        <v>655</v>
      </c>
      <c r="JVR141" t="s">
        <v>654</v>
      </c>
      <c r="JVS141" s="10" t="s">
        <v>56</v>
      </c>
      <c r="JVT141" s="10" t="s">
        <v>528</v>
      </c>
      <c r="JVU141" s="10" t="s">
        <v>655</v>
      </c>
      <c r="JVV141" t="s">
        <v>654</v>
      </c>
      <c r="JVW141" s="10" t="s">
        <v>56</v>
      </c>
      <c r="JVX141" s="10" t="s">
        <v>528</v>
      </c>
      <c r="JVY141" s="10" t="s">
        <v>655</v>
      </c>
      <c r="JVZ141" t="s">
        <v>654</v>
      </c>
      <c r="JWA141" s="10" t="s">
        <v>56</v>
      </c>
      <c r="JWB141" s="10" t="s">
        <v>528</v>
      </c>
      <c r="JWC141" s="10" t="s">
        <v>655</v>
      </c>
      <c r="JWD141" t="s">
        <v>654</v>
      </c>
      <c r="JWE141" s="10" t="s">
        <v>56</v>
      </c>
      <c r="JWF141" s="10" t="s">
        <v>528</v>
      </c>
      <c r="JWG141" s="10" t="s">
        <v>655</v>
      </c>
      <c r="JWH141" t="s">
        <v>654</v>
      </c>
      <c r="JWI141" s="10" t="s">
        <v>56</v>
      </c>
      <c r="JWJ141" s="10" t="s">
        <v>528</v>
      </c>
      <c r="JWK141" s="10" t="s">
        <v>655</v>
      </c>
      <c r="JWL141" t="s">
        <v>654</v>
      </c>
      <c r="JWM141" s="10" t="s">
        <v>56</v>
      </c>
      <c r="JWN141" s="10" t="s">
        <v>528</v>
      </c>
      <c r="JWO141" s="10" t="s">
        <v>655</v>
      </c>
      <c r="JWP141" t="s">
        <v>654</v>
      </c>
      <c r="JWQ141" s="10" t="s">
        <v>56</v>
      </c>
      <c r="JWR141" s="10" t="s">
        <v>528</v>
      </c>
      <c r="JWS141" s="10" t="s">
        <v>655</v>
      </c>
      <c r="JWT141" t="s">
        <v>654</v>
      </c>
      <c r="JWU141" s="10" t="s">
        <v>56</v>
      </c>
      <c r="JWV141" s="10" t="s">
        <v>528</v>
      </c>
      <c r="JWW141" s="10" t="s">
        <v>655</v>
      </c>
      <c r="JWX141" t="s">
        <v>654</v>
      </c>
      <c r="JWY141" s="10" t="s">
        <v>56</v>
      </c>
      <c r="JWZ141" s="10" t="s">
        <v>528</v>
      </c>
      <c r="JXA141" s="10" t="s">
        <v>655</v>
      </c>
      <c r="JXB141" t="s">
        <v>654</v>
      </c>
      <c r="JXC141" s="10" t="s">
        <v>56</v>
      </c>
      <c r="JXD141" s="10" t="s">
        <v>528</v>
      </c>
      <c r="JXE141" s="10" t="s">
        <v>655</v>
      </c>
      <c r="JXF141" t="s">
        <v>654</v>
      </c>
      <c r="JXG141" s="10" t="s">
        <v>56</v>
      </c>
      <c r="JXH141" s="10" t="s">
        <v>528</v>
      </c>
      <c r="JXI141" s="10" t="s">
        <v>655</v>
      </c>
      <c r="JXJ141" t="s">
        <v>654</v>
      </c>
      <c r="JXK141" s="10" t="s">
        <v>56</v>
      </c>
      <c r="JXL141" s="10" t="s">
        <v>528</v>
      </c>
      <c r="JXM141" s="10" t="s">
        <v>655</v>
      </c>
      <c r="JXN141" t="s">
        <v>654</v>
      </c>
      <c r="JXO141" s="10" t="s">
        <v>56</v>
      </c>
      <c r="JXP141" s="10" t="s">
        <v>528</v>
      </c>
      <c r="JXQ141" s="10" t="s">
        <v>655</v>
      </c>
      <c r="JXR141" t="s">
        <v>654</v>
      </c>
      <c r="JXS141" s="10" t="s">
        <v>56</v>
      </c>
      <c r="JXT141" s="10" t="s">
        <v>528</v>
      </c>
      <c r="JXU141" s="10" t="s">
        <v>655</v>
      </c>
      <c r="JXV141" t="s">
        <v>654</v>
      </c>
      <c r="JXW141" s="10" t="s">
        <v>56</v>
      </c>
      <c r="JXX141" s="10" t="s">
        <v>528</v>
      </c>
      <c r="JXY141" s="10" t="s">
        <v>655</v>
      </c>
      <c r="JXZ141" t="s">
        <v>654</v>
      </c>
      <c r="JYA141" s="10" t="s">
        <v>56</v>
      </c>
      <c r="JYB141" s="10" t="s">
        <v>528</v>
      </c>
      <c r="JYC141" s="10" t="s">
        <v>655</v>
      </c>
      <c r="JYD141" t="s">
        <v>654</v>
      </c>
      <c r="JYE141" s="10" t="s">
        <v>56</v>
      </c>
      <c r="JYF141" s="10" t="s">
        <v>528</v>
      </c>
      <c r="JYG141" s="10" t="s">
        <v>655</v>
      </c>
      <c r="JYH141" t="s">
        <v>654</v>
      </c>
      <c r="JYI141" s="10" t="s">
        <v>56</v>
      </c>
      <c r="JYJ141" s="10" t="s">
        <v>528</v>
      </c>
      <c r="JYK141" s="10" t="s">
        <v>655</v>
      </c>
      <c r="JYL141" t="s">
        <v>654</v>
      </c>
      <c r="JYM141" s="10" t="s">
        <v>56</v>
      </c>
      <c r="JYN141" s="10" t="s">
        <v>528</v>
      </c>
      <c r="JYO141" s="10" t="s">
        <v>655</v>
      </c>
      <c r="JYP141" t="s">
        <v>654</v>
      </c>
      <c r="JYQ141" s="10" t="s">
        <v>56</v>
      </c>
      <c r="JYR141" s="10" t="s">
        <v>528</v>
      </c>
      <c r="JYS141" s="10" t="s">
        <v>655</v>
      </c>
      <c r="JYT141" t="s">
        <v>654</v>
      </c>
      <c r="JYU141" s="10" t="s">
        <v>56</v>
      </c>
      <c r="JYV141" s="10" t="s">
        <v>528</v>
      </c>
      <c r="JYW141" s="10" t="s">
        <v>655</v>
      </c>
      <c r="JYX141" t="s">
        <v>654</v>
      </c>
      <c r="JYY141" s="10" t="s">
        <v>56</v>
      </c>
      <c r="JYZ141" s="10" t="s">
        <v>528</v>
      </c>
      <c r="JZA141" s="10" t="s">
        <v>655</v>
      </c>
      <c r="JZB141" t="s">
        <v>654</v>
      </c>
      <c r="JZC141" s="10" t="s">
        <v>56</v>
      </c>
      <c r="JZD141" s="10" t="s">
        <v>528</v>
      </c>
      <c r="JZE141" s="10" t="s">
        <v>655</v>
      </c>
      <c r="JZF141" t="s">
        <v>654</v>
      </c>
      <c r="JZG141" s="10" t="s">
        <v>56</v>
      </c>
      <c r="JZH141" s="10" t="s">
        <v>528</v>
      </c>
      <c r="JZI141" s="10" t="s">
        <v>655</v>
      </c>
      <c r="JZJ141" t="s">
        <v>654</v>
      </c>
      <c r="JZK141" s="10" t="s">
        <v>56</v>
      </c>
      <c r="JZL141" s="10" t="s">
        <v>528</v>
      </c>
      <c r="JZM141" s="10" t="s">
        <v>655</v>
      </c>
      <c r="JZN141" t="s">
        <v>654</v>
      </c>
      <c r="JZO141" s="10" t="s">
        <v>56</v>
      </c>
      <c r="JZP141" s="10" t="s">
        <v>528</v>
      </c>
      <c r="JZQ141" s="10" t="s">
        <v>655</v>
      </c>
      <c r="JZR141" t="s">
        <v>654</v>
      </c>
      <c r="JZS141" s="10" t="s">
        <v>56</v>
      </c>
      <c r="JZT141" s="10" t="s">
        <v>528</v>
      </c>
      <c r="JZU141" s="10" t="s">
        <v>655</v>
      </c>
      <c r="JZV141" t="s">
        <v>654</v>
      </c>
      <c r="JZW141" s="10" t="s">
        <v>56</v>
      </c>
      <c r="JZX141" s="10" t="s">
        <v>528</v>
      </c>
      <c r="JZY141" s="10" t="s">
        <v>655</v>
      </c>
      <c r="JZZ141" t="s">
        <v>654</v>
      </c>
      <c r="KAA141" s="10" t="s">
        <v>56</v>
      </c>
      <c r="KAB141" s="10" t="s">
        <v>528</v>
      </c>
      <c r="KAC141" s="10" t="s">
        <v>655</v>
      </c>
      <c r="KAD141" t="s">
        <v>654</v>
      </c>
      <c r="KAE141" s="10" t="s">
        <v>56</v>
      </c>
      <c r="KAF141" s="10" t="s">
        <v>528</v>
      </c>
      <c r="KAG141" s="10" t="s">
        <v>655</v>
      </c>
      <c r="KAH141" t="s">
        <v>654</v>
      </c>
      <c r="KAI141" s="10" t="s">
        <v>56</v>
      </c>
      <c r="KAJ141" s="10" t="s">
        <v>528</v>
      </c>
      <c r="KAK141" s="10" t="s">
        <v>655</v>
      </c>
      <c r="KAL141" t="s">
        <v>654</v>
      </c>
      <c r="KAM141" s="10" t="s">
        <v>56</v>
      </c>
      <c r="KAN141" s="10" t="s">
        <v>528</v>
      </c>
      <c r="KAO141" s="10" t="s">
        <v>655</v>
      </c>
      <c r="KAP141" t="s">
        <v>654</v>
      </c>
      <c r="KAQ141" s="10" t="s">
        <v>56</v>
      </c>
      <c r="KAR141" s="10" t="s">
        <v>528</v>
      </c>
      <c r="KAS141" s="10" t="s">
        <v>655</v>
      </c>
      <c r="KAT141" t="s">
        <v>654</v>
      </c>
      <c r="KAU141" s="10" t="s">
        <v>56</v>
      </c>
      <c r="KAV141" s="10" t="s">
        <v>528</v>
      </c>
      <c r="KAW141" s="10" t="s">
        <v>655</v>
      </c>
      <c r="KAX141" t="s">
        <v>654</v>
      </c>
      <c r="KAY141" s="10" t="s">
        <v>56</v>
      </c>
      <c r="KAZ141" s="10" t="s">
        <v>528</v>
      </c>
      <c r="KBA141" s="10" t="s">
        <v>655</v>
      </c>
      <c r="KBB141" t="s">
        <v>654</v>
      </c>
      <c r="KBC141" s="10" t="s">
        <v>56</v>
      </c>
      <c r="KBD141" s="10" t="s">
        <v>528</v>
      </c>
      <c r="KBE141" s="10" t="s">
        <v>655</v>
      </c>
      <c r="KBF141" t="s">
        <v>654</v>
      </c>
      <c r="KBG141" s="10" t="s">
        <v>56</v>
      </c>
      <c r="KBH141" s="10" t="s">
        <v>528</v>
      </c>
      <c r="KBI141" s="10" t="s">
        <v>655</v>
      </c>
      <c r="KBJ141" t="s">
        <v>654</v>
      </c>
      <c r="KBK141" s="10" t="s">
        <v>56</v>
      </c>
      <c r="KBL141" s="10" t="s">
        <v>528</v>
      </c>
      <c r="KBM141" s="10" t="s">
        <v>655</v>
      </c>
      <c r="KBN141" t="s">
        <v>654</v>
      </c>
      <c r="KBO141" s="10" t="s">
        <v>56</v>
      </c>
      <c r="KBP141" s="10" t="s">
        <v>528</v>
      </c>
      <c r="KBQ141" s="10" t="s">
        <v>655</v>
      </c>
      <c r="KBR141" t="s">
        <v>654</v>
      </c>
      <c r="KBS141" s="10" t="s">
        <v>56</v>
      </c>
      <c r="KBT141" s="10" t="s">
        <v>528</v>
      </c>
      <c r="KBU141" s="10" t="s">
        <v>655</v>
      </c>
      <c r="KBV141" t="s">
        <v>654</v>
      </c>
      <c r="KBW141" s="10" t="s">
        <v>56</v>
      </c>
      <c r="KBX141" s="10" t="s">
        <v>528</v>
      </c>
      <c r="KBY141" s="10" t="s">
        <v>655</v>
      </c>
      <c r="KBZ141" t="s">
        <v>654</v>
      </c>
      <c r="KCA141" s="10" t="s">
        <v>56</v>
      </c>
      <c r="KCB141" s="10" t="s">
        <v>528</v>
      </c>
      <c r="KCC141" s="10" t="s">
        <v>655</v>
      </c>
      <c r="KCD141" t="s">
        <v>654</v>
      </c>
      <c r="KCE141" s="10" t="s">
        <v>56</v>
      </c>
      <c r="KCF141" s="10" t="s">
        <v>528</v>
      </c>
      <c r="KCG141" s="10" t="s">
        <v>655</v>
      </c>
      <c r="KCH141" t="s">
        <v>654</v>
      </c>
      <c r="KCI141" s="10" t="s">
        <v>56</v>
      </c>
      <c r="KCJ141" s="10" t="s">
        <v>528</v>
      </c>
      <c r="KCK141" s="10" t="s">
        <v>655</v>
      </c>
      <c r="KCL141" t="s">
        <v>654</v>
      </c>
      <c r="KCM141" s="10" t="s">
        <v>56</v>
      </c>
      <c r="KCN141" s="10" t="s">
        <v>528</v>
      </c>
      <c r="KCO141" s="10" t="s">
        <v>655</v>
      </c>
      <c r="KCP141" t="s">
        <v>654</v>
      </c>
      <c r="KCQ141" s="10" t="s">
        <v>56</v>
      </c>
      <c r="KCR141" s="10" t="s">
        <v>528</v>
      </c>
      <c r="KCS141" s="10" t="s">
        <v>655</v>
      </c>
      <c r="KCT141" t="s">
        <v>654</v>
      </c>
      <c r="KCU141" s="10" t="s">
        <v>56</v>
      </c>
      <c r="KCV141" s="10" t="s">
        <v>528</v>
      </c>
      <c r="KCW141" s="10" t="s">
        <v>655</v>
      </c>
      <c r="KCX141" t="s">
        <v>654</v>
      </c>
      <c r="KCY141" s="10" t="s">
        <v>56</v>
      </c>
      <c r="KCZ141" s="10" t="s">
        <v>528</v>
      </c>
      <c r="KDA141" s="10" t="s">
        <v>655</v>
      </c>
      <c r="KDB141" t="s">
        <v>654</v>
      </c>
      <c r="KDC141" s="10" t="s">
        <v>56</v>
      </c>
      <c r="KDD141" s="10" t="s">
        <v>528</v>
      </c>
      <c r="KDE141" s="10" t="s">
        <v>655</v>
      </c>
      <c r="KDF141" t="s">
        <v>654</v>
      </c>
      <c r="KDG141" s="10" t="s">
        <v>56</v>
      </c>
      <c r="KDH141" s="10" t="s">
        <v>528</v>
      </c>
      <c r="KDI141" s="10" t="s">
        <v>655</v>
      </c>
      <c r="KDJ141" t="s">
        <v>654</v>
      </c>
      <c r="KDK141" s="10" t="s">
        <v>56</v>
      </c>
      <c r="KDL141" s="10" t="s">
        <v>528</v>
      </c>
      <c r="KDM141" s="10" t="s">
        <v>655</v>
      </c>
      <c r="KDN141" t="s">
        <v>654</v>
      </c>
      <c r="KDO141" s="10" t="s">
        <v>56</v>
      </c>
      <c r="KDP141" s="10" t="s">
        <v>528</v>
      </c>
      <c r="KDQ141" s="10" t="s">
        <v>655</v>
      </c>
      <c r="KDR141" t="s">
        <v>654</v>
      </c>
      <c r="KDS141" s="10" t="s">
        <v>56</v>
      </c>
      <c r="KDT141" s="10" t="s">
        <v>528</v>
      </c>
      <c r="KDU141" s="10" t="s">
        <v>655</v>
      </c>
      <c r="KDV141" t="s">
        <v>654</v>
      </c>
      <c r="KDW141" s="10" t="s">
        <v>56</v>
      </c>
      <c r="KDX141" s="10" t="s">
        <v>528</v>
      </c>
      <c r="KDY141" s="10" t="s">
        <v>655</v>
      </c>
      <c r="KDZ141" t="s">
        <v>654</v>
      </c>
      <c r="KEA141" s="10" t="s">
        <v>56</v>
      </c>
      <c r="KEB141" s="10" t="s">
        <v>528</v>
      </c>
      <c r="KEC141" s="10" t="s">
        <v>655</v>
      </c>
      <c r="KED141" t="s">
        <v>654</v>
      </c>
      <c r="KEE141" s="10" t="s">
        <v>56</v>
      </c>
      <c r="KEF141" s="10" t="s">
        <v>528</v>
      </c>
      <c r="KEG141" s="10" t="s">
        <v>655</v>
      </c>
      <c r="KEH141" t="s">
        <v>654</v>
      </c>
      <c r="KEI141" s="10" t="s">
        <v>56</v>
      </c>
      <c r="KEJ141" s="10" t="s">
        <v>528</v>
      </c>
      <c r="KEK141" s="10" t="s">
        <v>655</v>
      </c>
      <c r="KEL141" t="s">
        <v>654</v>
      </c>
      <c r="KEM141" s="10" t="s">
        <v>56</v>
      </c>
      <c r="KEN141" s="10" t="s">
        <v>528</v>
      </c>
      <c r="KEO141" s="10" t="s">
        <v>655</v>
      </c>
      <c r="KEP141" t="s">
        <v>654</v>
      </c>
      <c r="KEQ141" s="10" t="s">
        <v>56</v>
      </c>
      <c r="KER141" s="10" t="s">
        <v>528</v>
      </c>
      <c r="KES141" s="10" t="s">
        <v>655</v>
      </c>
      <c r="KET141" t="s">
        <v>654</v>
      </c>
      <c r="KEU141" s="10" t="s">
        <v>56</v>
      </c>
      <c r="KEV141" s="10" t="s">
        <v>528</v>
      </c>
      <c r="KEW141" s="10" t="s">
        <v>655</v>
      </c>
      <c r="KEX141" t="s">
        <v>654</v>
      </c>
      <c r="KEY141" s="10" t="s">
        <v>56</v>
      </c>
      <c r="KEZ141" s="10" t="s">
        <v>528</v>
      </c>
      <c r="KFA141" s="10" t="s">
        <v>655</v>
      </c>
      <c r="KFB141" t="s">
        <v>654</v>
      </c>
      <c r="KFC141" s="10" t="s">
        <v>56</v>
      </c>
      <c r="KFD141" s="10" t="s">
        <v>528</v>
      </c>
      <c r="KFE141" s="10" t="s">
        <v>655</v>
      </c>
      <c r="KFF141" t="s">
        <v>654</v>
      </c>
      <c r="KFG141" s="10" t="s">
        <v>56</v>
      </c>
      <c r="KFH141" s="10" t="s">
        <v>528</v>
      </c>
      <c r="KFI141" s="10" t="s">
        <v>655</v>
      </c>
      <c r="KFJ141" t="s">
        <v>654</v>
      </c>
      <c r="KFK141" s="10" t="s">
        <v>56</v>
      </c>
      <c r="KFL141" s="10" t="s">
        <v>528</v>
      </c>
      <c r="KFM141" s="10" t="s">
        <v>655</v>
      </c>
      <c r="KFN141" t="s">
        <v>654</v>
      </c>
      <c r="KFO141" s="10" t="s">
        <v>56</v>
      </c>
      <c r="KFP141" s="10" t="s">
        <v>528</v>
      </c>
      <c r="KFQ141" s="10" t="s">
        <v>655</v>
      </c>
      <c r="KFR141" t="s">
        <v>654</v>
      </c>
      <c r="KFS141" s="10" t="s">
        <v>56</v>
      </c>
      <c r="KFT141" s="10" t="s">
        <v>528</v>
      </c>
      <c r="KFU141" s="10" t="s">
        <v>655</v>
      </c>
      <c r="KFV141" t="s">
        <v>654</v>
      </c>
      <c r="KFW141" s="10" t="s">
        <v>56</v>
      </c>
      <c r="KFX141" s="10" t="s">
        <v>528</v>
      </c>
      <c r="KFY141" s="10" t="s">
        <v>655</v>
      </c>
      <c r="KFZ141" t="s">
        <v>654</v>
      </c>
      <c r="KGA141" s="10" t="s">
        <v>56</v>
      </c>
      <c r="KGB141" s="10" t="s">
        <v>528</v>
      </c>
      <c r="KGC141" s="10" t="s">
        <v>655</v>
      </c>
      <c r="KGD141" t="s">
        <v>654</v>
      </c>
      <c r="KGE141" s="10" t="s">
        <v>56</v>
      </c>
      <c r="KGF141" s="10" t="s">
        <v>528</v>
      </c>
      <c r="KGG141" s="10" t="s">
        <v>655</v>
      </c>
      <c r="KGH141" t="s">
        <v>654</v>
      </c>
      <c r="KGI141" s="10" t="s">
        <v>56</v>
      </c>
      <c r="KGJ141" s="10" t="s">
        <v>528</v>
      </c>
      <c r="KGK141" s="10" t="s">
        <v>655</v>
      </c>
      <c r="KGL141" t="s">
        <v>654</v>
      </c>
      <c r="KGM141" s="10" t="s">
        <v>56</v>
      </c>
      <c r="KGN141" s="10" t="s">
        <v>528</v>
      </c>
      <c r="KGO141" s="10" t="s">
        <v>655</v>
      </c>
      <c r="KGP141" t="s">
        <v>654</v>
      </c>
      <c r="KGQ141" s="10" t="s">
        <v>56</v>
      </c>
      <c r="KGR141" s="10" t="s">
        <v>528</v>
      </c>
      <c r="KGS141" s="10" t="s">
        <v>655</v>
      </c>
      <c r="KGT141" t="s">
        <v>654</v>
      </c>
      <c r="KGU141" s="10" t="s">
        <v>56</v>
      </c>
      <c r="KGV141" s="10" t="s">
        <v>528</v>
      </c>
      <c r="KGW141" s="10" t="s">
        <v>655</v>
      </c>
      <c r="KGX141" t="s">
        <v>654</v>
      </c>
      <c r="KGY141" s="10" t="s">
        <v>56</v>
      </c>
      <c r="KGZ141" s="10" t="s">
        <v>528</v>
      </c>
      <c r="KHA141" s="10" t="s">
        <v>655</v>
      </c>
      <c r="KHB141" t="s">
        <v>654</v>
      </c>
      <c r="KHC141" s="10" t="s">
        <v>56</v>
      </c>
      <c r="KHD141" s="10" t="s">
        <v>528</v>
      </c>
      <c r="KHE141" s="10" t="s">
        <v>655</v>
      </c>
      <c r="KHF141" t="s">
        <v>654</v>
      </c>
      <c r="KHG141" s="10" t="s">
        <v>56</v>
      </c>
      <c r="KHH141" s="10" t="s">
        <v>528</v>
      </c>
      <c r="KHI141" s="10" t="s">
        <v>655</v>
      </c>
      <c r="KHJ141" t="s">
        <v>654</v>
      </c>
      <c r="KHK141" s="10" t="s">
        <v>56</v>
      </c>
      <c r="KHL141" s="10" t="s">
        <v>528</v>
      </c>
      <c r="KHM141" s="10" t="s">
        <v>655</v>
      </c>
      <c r="KHN141" t="s">
        <v>654</v>
      </c>
      <c r="KHO141" s="10" t="s">
        <v>56</v>
      </c>
      <c r="KHP141" s="10" t="s">
        <v>528</v>
      </c>
      <c r="KHQ141" s="10" t="s">
        <v>655</v>
      </c>
      <c r="KHR141" t="s">
        <v>654</v>
      </c>
      <c r="KHS141" s="10" t="s">
        <v>56</v>
      </c>
      <c r="KHT141" s="10" t="s">
        <v>528</v>
      </c>
      <c r="KHU141" s="10" t="s">
        <v>655</v>
      </c>
      <c r="KHV141" t="s">
        <v>654</v>
      </c>
      <c r="KHW141" s="10" t="s">
        <v>56</v>
      </c>
      <c r="KHX141" s="10" t="s">
        <v>528</v>
      </c>
      <c r="KHY141" s="10" t="s">
        <v>655</v>
      </c>
      <c r="KHZ141" t="s">
        <v>654</v>
      </c>
      <c r="KIA141" s="10" t="s">
        <v>56</v>
      </c>
      <c r="KIB141" s="10" t="s">
        <v>528</v>
      </c>
      <c r="KIC141" s="10" t="s">
        <v>655</v>
      </c>
      <c r="KID141" t="s">
        <v>654</v>
      </c>
      <c r="KIE141" s="10" t="s">
        <v>56</v>
      </c>
      <c r="KIF141" s="10" t="s">
        <v>528</v>
      </c>
      <c r="KIG141" s="10" t="s">
        <v>655</v>
      </c>
      <c r="KIH141" t="s">
        <v>654</v>
      </c>
      <c r="KII141" s="10" t="s">
        <v>56</v>
      </c>
      <c r="KIJ141" s="10" t="s">
        <v>528</v>
      </c>
      <c r="KIK141" s="10" t="s">
        <v>655</v>
      </c>
      <c r="KIL141" t="s">
        <v>654</v>
      </c>
      <c r="KIM141" s="10" t="s">
        <v>56</v>
      </c>
      <c r="KIN141" s="10" t="s">
        <v>528</v>
      </c>
      <c r="KIO141" s="10" t="s">
        <v>655</v>
      </c>
      <c r="KIP141" t="s">
        <v>654</v>
      </c>
      <c r="KIQ141" s="10" t="s">
        <v>56</v>
      </c>
      <c r="KIR141" s="10" t="s">
        <v>528</v>
      </c>
      <c r="KIS141" s="10" t="s">
        <v>655</v>
      </c>
      <c r="KIT141" t="s">
        <v>654</v>
      </c>
      <c r="KIU141" s="10" t="s">
        <v>56</v>
      </c>
      <c r="KIV141" s="10" t="s">
        <v>528</v>
      </c>
      <c r="KIW141" s="10" t="s">
        <v>655</v>
      </c>
      <c r="KIX141" t="s">
        <v>654</v>
      </c>
      <c r="KIY141" s="10" t="s">
        <v>56</v>
      </c>
      <c r="KIZ141" s="10" t="s">
        <v>528</v>
      </c>
      <c r="KJA141" s="10" t="s">
        <v>655</v>
      </c>
      <c r="KJB141" t="s">
        <v>654</v>
      </c>
      <c r="KJC141" s="10" t="s">
        <v>56</v>
      </c>
      <c r="KJD141" s="10" t="s">
        <v>528</v>
      </c>
      <c r="KJE141" s="10" t="s">
        <v>655</v>
      </c>
      <c r="KJF141" t="s">
        <v>654</v>
      </c>
      <c r="KJG141" s="10" t="s">
        <v>56</v>
      </c>
      <c r="KJH141" s="10" t="s">
        <v>528</v>
      </c>
      <c r="KJI141" s="10" t="s">
        <v>655</v>
      </c>
      <c r="KJJ141" t="s">
        <v>654</v>
      </c>
      <c r="KJK141" s="10" t="s">
        <v>56</v>
      </c>
      <c r="KJL141" s="10" t="s">
        <v>528</v>
      </c>
      <c r="KJM141" s="10" t="s">
        <v>655</v>
      </c>
      <c r="KJN141" t="s">
        <v>654</v>
      </c>
      <c r="KJO141" s="10" t="s">
        <v>56</v>
      </c>
      <c r="KJP141" s="10" t="s">
        <v>528</v>
      </c>
      <c r="KJQ141" s="10" t="s">
        <v>655</v>
      </c>
      <c r="KJR141" t="s">
        <v>654</v>
      </c>
      <c r="KJS141" s="10" t="s">
        <v>56</v>
      </c>
      <c r="KJT141" s="10" t="s">
        <v>528</v>
      </c>
      <c r="KJU141" s="10" t="s">
        <v>655</v>
      </c>
      <c r="KJV141" t="s">
        <v>654</v>
      </c>
      <c r="KJW141" s="10" t="s">
        <v>56</v>
      </c>
      <c r="KJX141" s="10" t="s">
        <v>528</v>
      </c>
      <c r="KJY141" s="10" t="s">
        <v>655</v>
      </c>
      <c r="KJZ141" t="s">
        <v>654</v>
      </c>
      <c r="KKA141" s="10" t="s">
        <v>56</v>
      </c>
      <c r="KKB141" s="10" t="s">
        <v>528</v>
      </c>
      <c r="KKC141" s="10" t="s">
        <v>655</v>
      </c>
      <c r="KKD141" t="s">
        <v>654</v>
      </c>
      <c r="KKE141" s="10" t="s">
        <v>56</v>
      </c>
      <c r="KKF141" s="10" t="s">
        <v>528</v>
      </c>
      <c r="KKG141" s="10" t="s">
        <v>655</v>
      </c>
      <c r="KKH141" t="s">
        <v>654</v>
      </c>
      <c r="KKI141" s="10" t="s">
        <v>56</v>
      </c>
      <c r="KKJ141" s="10" t="s">
        <v>528</v>
      </c>
      <c r="KKK141" s="10" t="s">
        <v>655</v>
      </c>
      <c r="KKL141" t="s">
        <v>654</v>
      </c>
      <c r="KKM141" s="10" t="s">
        <v>56</v>
      </c>
      <c r="KKN141" s="10" t="s">
        <v>528</v>
      </c>
      <c r="KKO141" s="10" t="s">
        <v>655</v>
      </c>
      <c r="KKP141" t="s">
        <v>654</v>
      </c>
      <c r="KKQ141" s="10" t="s">
        <v>56</v>
      </c>
      <c r="KKR141" s="10" t="s">
        <v>528</v>
      </c>
      <c r="KKS141" s="10" t="s">
        <v>655</v>
      </c>
      <c r="KKT141" t="s">
        <v>654</v>
      </c>
      <c r="KKU141" s="10" t="s">
        <v>56</v>
      </c>
      <c r="KKV141" s="10" t="s">
        <v>528</v>
      </c>
      <c r="KKW141" s="10" t="s">
        <v>655</v>
      </c>
      <c r="KKX141" t="s">
        <v>654</v>
      </c>
      <c r="KKY141" s="10" t="s">
        <v>56</v>
      </c>
      <c r="KKZ141" s="10" t="s">
        <v>528</v>
      </c>
      <c r="KLA141" s="10" t="s">
        <v>655</v>
      </c>
      <c r="KLB141" t="s">
        <v>654</v>
      </c>
      <c r="KLC141" s="10" t="s">
        <v>56</v>
      </c>
      <c r="KLD141" s="10" t="s">
        <v>528</v>
      </c>
      <c r="KLE141" s="10" t="s">
        <v>655</v>
      </c>
      <c r="KLF141" t="s">
        <v>654</v>
      </c>
      <c r="KLG141" s="10" t="s">
        <v>56</v>
      </c>
      <c r="KLH141" s="10" t="s">
        <v>528</v>
      </c>
      <c r="KLI141" s="10" t="s">
        <v>655</v>
      </c>
      <c r="KLJ141" t="s">
        <v>654</v>
      </c>
      <c r="KLK141" s="10" t="s">
        <v>56</v>
      </c>
      <c r="KLL141" s="10" t="s">
        <v>528</v>
      </c>
      <c r="KLM141" s="10" t="s">
        <v>655</v>
      </c>
      <c r="KLN141" t="s">
        <v>654</v>
      </c>
      <c r="KLO141" s="10" t="s">
        <v>56</v>
      </c>
      <c r="KLP141" s="10" t="s">
        <v>528</v>
      </c>
      <c r="KLQ141" s="10" t="s">
        <v>655</v>
      </c>
      <c r="KLR141" t="s">
        <v>654</v>
      </c>
      <c r="KLS141" s="10" t="s">
        <v>56</v>
      </c>
      <c r="KLT141" s="10" t="s">
        <v>528</v>
      </c>
      <c r="KLU141" s="10" t="s">
        <v>655</v>
      </c>
      <c r="KLV141" t="s">
        <v>654</v>
      </c>
      <c r="KLW141" s="10" t="s">
        <v>56</v>
      </c>
      <c r="KLX141" s="10" t="s">
        <v>528</v>
      </c>
      <c r="KLY141" s="10" t="s">
        <v>655</v>
      </c>
      <c r="KLZ141" t="s">
        <v>654</v>
      </c>
      <c r="KMA141" s="10" t="s">
        <v>56</v>
      </c>
      <c r="KMB141" s="10" t="s">
        <v>528</v>
      </c>
      <c r="KMC141" s="10" t="s">
        <v>655</v>
      </c>
      <c r="KMD141" t="s">
        <v>654</v>
      </c>
      <c r="KME141" s="10" t="s">
        <v>56</v>
      </c>
      <c r="KMF141" s="10" t="s">
        <v>528</v>
      </c>
      <c r="KMG141" s="10" t="s">
        <v>655</v>
      </c>
      <c r="KMH141" t="s">
        <v>654</v>
      </c>
      <c r="KMI141" s="10" t="s">
        <v>56</v>
      </c>
      <c r="KMJ141" s="10" t="s">
        <v>528</v>
      </c>
      <c r="KMK141" s="10" t="s">
        <v>655</v>
      </c>
      <c r="KML141" t="s">
        <v>654</v>
      </c>
      <c r="KMM141" s="10" t="s">
        <v>56</v>
      </c>
      <c r="KMN141" s="10" t="s">
        <v>528</v>
      </c>
      <c r="KMO141" s="10" t="s">
        <v>655</v>
      </c>
      <c r="KMP141" t="s">
        <v>654</v>
      </c>
      <c r="KMQ141" s="10" t="s">
        <v>56</v>
      </c>
      <c r="KMR141" s="10" t="s">
        <v>528</v>
      </c>
      <c r="KMS141" s="10" t="s">
        <v>655</v>
      </c>
      <c r="KMT141" t="s">
        <v>654</v>
      </c>
      <c r="KMU141" s="10" t="s">
        <v>56</v>
      </c>
      <c r="KMV141" s="10" t="s">
        <v>528</v>
      </c>
      <c r="KMW141" s="10" t="s">
        <v>655</v>
      </c>
      <c r="KMX141" t="s">
        <v>654</v>
      </c>
      <c r="KMY141" s="10" t="s">
        <v>56</v>
      </c>
      <c r="KMZ141" s="10" t="s">
        <v>528</v>
      </c>
      <c r="KNA141" s="10" t="s">
        <v>655</v>
      </c>
      <c r="KNB141" t="s">
        <v>654</v>
      </c>
      <c r="KNC141" s="10" t="s">
        <v>56</v>
      </c>
      <c r="KND141" s="10" t="s">
        <v>528</v>
      </c>
      <c r="KNE141" s="10" t="s">
        <v>655</v>
      </c>
      <c r="KNF141" t="s">
        <v>654</v>
      </c>
      <c r="KNG141" s="10" t="s">
        <v>56</v>
      </c>
      <c r="KNH141" s="10" t="s">
        <v>528</v>
      </c>
      <c r="KNI141" s="10" t="s">
        <v>655</v>
      </c>
      <c r="KNJ141" t="s">
        <v>654</v>
      </c>
      <c r="KNK141" s="10" t="s">
        <v>56</v>
      </c>
      <c r="KNL141" s="10" t="s">
        <v>528</v>
      </c>
      <c r="KNM141" s="10" t="s">
        <v>655</v>
      </c>
      <c r="KNN141" t="s">
        <v>654</v>
      </c>
      <c r="KNO141" s="10" t="s">
        <v>56</v>
      </c>
      <c r="KNP141" s="10" t="s">
        <v>528</v>
      </c>
      <c r="KNQ141" s="10" t="s">
        <v>655</v>
      </c>
      <c r="KNR141" t="s">
        <v>654</v>
      </c>
      <c r="KNS141" s="10" t="s">
        <v>56</v>
      </c>
      <c r="KNT141" s="10" t="s">
        <v>528</v>
      </c>
      <c r="KNU141" s="10" t="s">
        <v>655</v>
      </c>
      <c r="KNV141" t="s">
        <v>654</v>
      </c>
      <c r="KNW141" s="10" t="s">
        <v>56</v>
      </c>
      <c r="KNX141" s="10" t="s">
        <v>528</v>
      </c>
      <c r="KNY141" s="10" t="s">
        <v>655</v>
      </c>
      <c r="KNZ141" t="s">
        <v>654</v>
      </c>
      <c r="KOA141" s="10" t="s">
        <v>56</v>
      </c>
      <c r="KOB141" s="10" t="s">
        <v>528</v>
      </c>
      <c r="KOC141" s="10" t="s">
        <v>655</v>
      </c>
      <c r="KOD141" t="s">
        <v>654</v>
      </c>
      <c r="KOE141" s="10" t="s">
        <v>56</v>
      </c>
      <c r="KOF141" s="10" t="s">
        <v>528</v>
      </c>
      <c r="KOG141" s="10" t="s">
        <v>655</v>
      </c>
      <c r="KOH141" t="s">
        <v>654</v>
      </c>
      <c r="KOI141" s="10" t="s">
        <v>56</v>
      </c>
      <c r="KOJ141" s="10" t="s">
        <v>528</v>
      </c>
      <c r="KOK141" s="10" t="s">
        <v>655</v>
      </c>
      <c r="KOL141" t="s">
        <v>654</v>
      </c>
      <c r="KOM141" s="10" t="s">
        <v>56</v>
      </c>
      <c r="KON141" s="10" t="s">
        <v>528</v>
      </c>
      <c r="KOO141" s="10" t="s">
        <v>655</v>
      </c>
      <c r="KOP141" t="s">
        <v>654</v>
      </c>
      <c r="KOQ141" s="10" t="s">
        <v>56</v>
      </c>
      <c r="KOR141" s="10" t="s">
        <v>528</v>
      </c>
      <c r="KOS141" s="10" t="s">
        <v>655</v>
      </c>
      <c r="KOT141" t="s">
        <v>654</v>
      </c>
      <c r="KOU141" s="10" t="s">
        <v>56</v>
      </c>
      <c r="KOV141" s="10" t="s">
        <v>528</v>
      </c>
      <c r="KOW141" s="10" t="s">
        <v>655</v>
      </c>
      <c r="KOX141" t="s">
        <v>654</v>
      </c>
      <c r="KOY141" s="10" t="s">
        <v>56</v>
      </c>
      <c r="KOZ141" s="10" t="s">
        <v>528</v>
      </c>
      <c r="KPA141" s="10" t="s">
        <v>655</v>
      </c>
      <c r="KPB141" t="s">
        <v>654</v>
      </c>
      <c r="KPC141" s="10" t="s">
        <v>56</v>
      </c>
      <c r="KPD141" s="10" t="s">
        <v>528</v>
      </c>
      <c r="KPE141" s="10" t="s">
        <v>655</v>
      </c>
      <c r="KPF141" t="s">
        <v>654</v>
      </c>
      <c r="KPG141" s="10" t="s">
        <v>56</v>
      </c>
      <c r="KPH141" s="10" t="s">
        <v>528</v>
      </c>
      <c r="KPI141" s="10" t="s">
        <v>655</v>
      </c>
      <c r="KPJ141" t="s">
        <v>654</v>
      </c>
      <c r="KPK141" s="10" t="s">
        <v>56</v>
      </c>
      <c r="KPL141" s="10" t="s">
        <v>528</v>
      </c>
      <c r="KPM141" s="10" t="s">
        <v>655</v>
      </c>
      <c r="KPN141" t="s">
        <v>654</v>
      </c>
      <c r="KPO141" s="10" t="s">
        <v>56</v>
      </c>
      <c r="KPP141" s="10" t="s">
        <v>528</v>
      </c>
      <c r="KPQ141" s="10" t="s">
        <v>655</v>
      </c>
      <c r="KPR141" t="s">
        <v>654</v>
      </c>
      <c r="KPS141" s="10" t="s">
        <v>56</v>
      </c>
      <c r="KPT141" s="10" t="s">
        <v>528</v>
      </c>
      <c r="KPU141" s="10" t="s">
        <v>655</v>
      </c>
      <c r="KPV141" t="s">
        <v>654</v>
      </c>
      <c r="KPW141" s="10" t="s">
        <v>56</v>
      </c>
      <c r="KPX141" s="10" t="s">
        <v>528</v>
      </c>
      <c r="KPY141" s="10" t="s">
        <v>655</v>
      </c>
      <c r="KPZ141" t="s">
        <v>654</v>
      </c>
      <c r="KQA141" s="10" t="s">
        <v>56</v>
      </c>
      <c r="KQB141" s="10" t="s">
        <v>528</v>
      </c>
      <c r="KQC141" s="10" t="s">
        <v>655</v>
      </c>
      <c r="KQD141" t="s">
        <v>654</v>
      </c>
      <c r="KQE141" s="10" t="s">
        <v>56</v>
      </c>
      <c r="KQF141" s="10" t="s">
        <v>528</v>
      </c>
      <c r="KQG141" s="10" t="s">
        <v>655</v>
      </c>
      <c r="KQH141" t="s">
        <v>654</v>
      </c>
      <c r="KQI141" s="10" t="s">
        <v>56</v>
      </c>
      <c r="KQJ141" s="10" t="s">
        <v>528</v>
      </c>
      <c r="KQK141" s="10" t="s">
        <v>655</v>
      </c>
      <c r="KQL141" t="s">
        <v>654</v>
      </c>
      <c r="KQM141" s="10" t="s">
        <v>56</v>
      </c>
      <c r="KQN141" s="10" t="s">
        <v>528</v>
      </c>
      <c r="KQO141" s="10" t="s">
        <v>655</v>
      </c>
      <c r="KQP141" t="s">
        <v>654</v>
      </c>
      <c r="KQQ141" s="10" t="s">
        <v>56</v>
      </c>
      <c r="KQR141" s="10" t="s">
        <v>528</v>
      </c>
      <c r="KQS141" s="10" t="s">
        <v>655</v>
      </c>
      <c r="KQT141" t="s">
        <v>654</v>
      </c>
      <c r="KQU141" s="10" t="s">
        <v>56</v>
      </c>
      <c r="KQV141" s="10" t="s">
        <v>528</v>
      </c>
      <c r="KQW141" s="10" t="s">
        <v>655</v>
      </c>
      <c r="KQX141" t="s">
        <v>654</v>
      </c>
      <c r="KQY141" s="10" t="s">
        <v>56</v>
      </c>
      <c r="KQZ141" s="10" t="s">
        <v>528</v>
      </c>
      <c r="KRA141" s="10" t="s">
        <v>655</v>
      </c>
      <c r="KRB141" t="s">
        <v>654</v>
      </c>
      <c r="KRC141" s="10" t="s">
        <v>56</v>
      </c>
      <c r="KRD141" s="10" t="s">
        <v>528</v>
      </c>
      <c r="KRE141" s="10" t="s">
        <v>655</v>
      </c>
      <c r="KRF141" t="s">
        <v>654</v>
      </c>
      <c r="KRG141" s="10" t="s">
        <v>56</v>
      </c>
      <c r="KRH141" s="10" t="s">
        <v>528</v>
      </c>
      <c r="KRI141" s="10" t="s">
        <v>655</v>
      </c>
      <c r="KRJ141" t="s">
        <v>654</v>
      </c>
      <c r="KRK141" s="10" t="s">
        <v>56</v>
      </c>
      <c r="KRL141" s="10" t="s">
        <v>528</v>
      </c>
      <c r="KRM141" s="10" t="s">
        <v>655</v>
      </c>
      <c r="KRN141" t="s">
        <v>654</v>
      </c>
      <c r="KRO141" s="10" t="s">
        <v>56</v>
      </c>
      <c r="KRP141" s="10" t="s">
        <v>528</v>
      </c>
      <c r="KRQ141" s="10" t="s">
        <v>655</v>
      </c>
      <c r="KRR141" t="s">
        <v>654</v>
      </c>
      <c r="KRS141" s="10" t="s">
        <v>56</v>
      </c>
      <c r="KRT141" s="10" t="s">
        <v>528</v>
      </c>
      <c r="KRU141" s="10" t="s">
        <v>655</v>
      </c>
      <c r="KRV141" t="s">
        <v>654</v>
      </c>
      <c r="KRW141" s="10" t="s">
        <v>56</v>
      </c>
      <c r="KRX141" s="10" t="s">
        <v>528</v>
      </c>
      <c r="KRY141" s="10" t="s">
        <v>655</v>
      </c>
      <c r="KRZ141" t="s">
        <v>654</v>
      </c>
      <c r="KSA141" s="10" t="s">
        <v>56</v>
      </c>
      <c r="KSB141" s="10" t="s">
        <v>528</v>
      </c>
      <c r="KSC141" s="10" t="s">
        <v>655</v>
      </c>
      <c r="KSD141" t="s">
        <v>654</v>
      </c>
      <c r="KSE141" s="10" t="s">
        <v>56</v>
      </c>
      <c r="KSF141" s="10" t="s">
        <v>528</v>
      </c>
      <c r="KSG141" s="10" t="s">
        <v>655</v>
      </c>
      <c r="KSH141" t="s">
        <v>654</v>
      </c>
      <c r="KSI141" s="10" t="s">
        <v>56</v>
      </c>
      <c r="KSJ141" s="10" t="s">
        <v>528</v>
      </c>
      <c r="KSK141" s="10" t="s">
        <v>655</v>
      </c>
      <c r="KSL141" t="s">
        <v>654</v>
      </c>
      <c r="KSM141" s="10" t="s">
        <v>56</v>
      </c>
      <c r="KSN141" s="10" t="s">
        <v>528</v>
      </c>
      <c r="KSO141" s="10" t="s">
        <v>655</v>
      </c>
      <c r="KSP141" t="s">
        <v>654</v>
      </c>
      <c r="KSQ141" s="10" t="s">
        <v>56</v>
      </c>
      <c r="KSR141" s="10" t="s">
        <v>528</v>
      </c>
      <c r="KSS141" s="10" t="s">
        <v>655</v>
      </c>
      <c r="KST141" t="s">
        <v>654</v>
      </c>
      <c r="KSU141" s="10" t="s">
        <v>56</v>
      </c>
      <c r="KSV141" s="10" t="s">
        <v>528</v>
      </c>
      <c r="KSW141" s="10" t="s">
        <v>655</v>
      </c>
      <c r="KSX141" t="s">
        <v>654</v>
      </c>
      <c r="KSY141" s="10" t="s">
        <v>56</v>
      </c>
      <c r="KSZ141" s="10" t="s">
        <v>528</v>
      </c>
      <c r="KTA141" s="10" t="s">
        <v>655</v>
      </c>
      <c r="KTB141" t="s">
        <v>654</v>
      </c>
      <c r="KTC141" s="10" t="s">
        <v>56</v>
      </c>
      <c r="KTD141" s="10" t="s">
        <v>528</v>
      </c>
      <c r="KTE141" s="10" t="s">
        <v>655</v>
      </c>
      <c r="KTF141" t="s">
        <v>654</v>
      </c>
      <c r="KTG141" s="10" t="s">
        <v>56</v>
      </c>
      <c r="KTH141" s="10" t="s">
        <v>528</v>
      </c>
      <c r="KTI141" s="10" t="s">
        <v>655</v>
      </c>
      <c r="KTJ141" t="s">
        <v>654</v>
      </c>
      <c r="KTK141" s="10" t="s">
        <v>56</v>
      </c>
      <c r="KTL141" s="10" t="s">
        <v>528</v>
      </c>
      <c r="KTM141" s="10" t="s">
        <v>655</v>
      </c>
      <c r="KTN141" t="s">
        <v>654</v>
      </c>
      <c r="KTO141" s="10" t="s">
        <v>56</v>
      </c>
      <c r="KTP141" s="10" t="s">
        <v>528</v>
      </c>
      <c r="KTQ141" s="10" t="s">
        <v>655</v>
      </c>
      <c r="KTR141" t="s">
        <v>654</v>
      </c>
      <c r="KTS141" s="10" t="s">
        <v>56</v>
      </c>
      <c r="KTT141" s="10" t="s">
        <v>528</v>
      </c>
      <c r="KTU141" s="10" t="s">
        <v>655</v>
      </c>
      <c r="KTV141" t="s">
        <v>654</v>
      </c>
      <c r="KTW141" s="10" t="s">
        <v>56</v>
      </c>
      <c r="KTX141" s="10" t="s">
        <v>528</v>
      </c>
      <c r="KTY141" s="10" t="s">
        <v>655</v>
      </c>
      <c r="KTZ141" t="s">
        <v>654</v>
      </c>
      <c r="KUA141" s="10" t="s">
        <v>56</v>
      </c>
      <c r="KUB141" s="10" t="s">
        <v>528</v>
      </c>
      <c r="KUC141" s="10" t="s">
        <v>655</v>
      </c>
      <c r="KUD141" t="s">
        <v>654</v>
      </c>
      <c r="KUE141" s="10" t="s">
        <v>56</v>
      </c>
      <c r="KUF141" s="10" t="s">
        <v>528</v>
      </c>
      <c r="KUG141" s="10" t="s">
        <v>655</v>
      </c>
      <c r="KUH141" t="s">
        <v>654</v>
      </c>
      <c r="KUI141" s="10" t="s">
        <v>56</v>
      </c>
      <c r="KUJ141" s="10" t="s">
        <v>528</v>
      </c>
      <c r="KUK141" s="10" t="s">
        <v>655</v>
      </c>
      <c r="KUL141" t="s">
        <v>654</v>
      </c>
      <c r="KUM141" s="10" t="s">
        <v>56</v>
      </c>
      <c r="KUN141" s="10" t="s">
        <v>528</v>
      </c>
      <c r="KUO141" s="10" t="s">
        <v>655</v>
      </c>
      <c r="KUP141" t="s">
        <v>654</v>
      </c>
      <c r="KUQ141" s="10" t="s">
        <v>56</v>
      </c>
      <c r="KUR141" s="10" t="s">
        <v>528</v>
      </c>
      <c r="KUS141" s="10" t="s">
        <v>655</v>
      </c>
      <c r="KUT141" t="s">
        <v>654</v>
      </c>
      <c r="KUU141" s="10" t="s">
        <v>56</v>
      </c>
      <c r="KUV141" s="10" t="s">
        <v>528</v>
      </c>
      <c r="KUW141" s="10" t="s">
        <v>655</v>
      </c>
      <c r="KUX141" t="s">
        <v>654</v>
      </c>
      <c r="KUY141" s="10" t="s">
        <v>56</v>
      </c>
      <c r="KUZ141" s="10" t="s">
        <v>528</v>
      </c>
      <c r="KVA141" s="10" t="s">
        <v>655</v>
      </c>
      <c r="KVB141" t="s">
        <v>654</v>
      </c>
      <c r="KVC141" s="10" t="s">
        <v>56</v>
      </c>
      <c r="KVD141" s="10" t="s">
        <v>528</v>
      </c>
      <c r="KVE141" s="10" t="s">
        <v>655</v>
      </c>
      <c r="KVF141" t="s">
        <v>654</v>
      </c>
      <c r="KVG141" s="10" t="s">
        <v>56</v>
      </c>
      <c r="KVH141" s="10" t="s">
        <v>528</v>
      </c>
      <c r="KVI141" s="10" t="s">
        <v>655</v>
      </c>
      <c r="KVJ141" t="s">
        <v>654</v>
      </c>
      <c r="KVK141" s="10" t="s">
        <v>56</v>
      </c>
      <c r="KVL141" s="10" t="s">
        <v>528</v>
      </c>
      <c r="KVM141" s="10" t="s">
        <v>655</v>
      </c>
      <c r="KVN141" t="s">
        <v>654</v>
      </c>
      <c r="KVO141" s="10" t="s">
        <v>56</v>
      </c>
      <c r="KVP141" s="10" t="s">
        <v>528</v>
      </c>
      <c r="KVQ141" s="10" t="s">
        <v>655</v>
      </c>
      <c r="KVR141" t="s">
        <v>654</v>
      </c>
      <c r="KVS141" s="10" t="s">
        <v>56</v>
      </c>
      <c r="KVT141" s="10" t="s">
        <v>528</v>
      </c>
      <c r="KVU141" s="10" t="s">
        <v>655</v>
      </c>
      <c r="KVV141" t="s">
        <v>654</v>
      </c>
      <c r="KVW141" s="10" t="s">
        <v>56</v>
      </c>
      <c r="KVX141" s="10" t="s">
        <v>528</v>
      </c>
      <c r="KVY141" s="10" t="s">
        <v>655</v>
      </c>
      <c r="KVZ141" t="s">
        <v>654</v>
      </c>
      <c r="KWA141" s="10" t="s">
        <v>56</v>
      </c>
      <c r="KWB141" s="10" t="s">
        <v>528</v>
      </c>
      <c r="KWC141" s="10" t="s">
        <v>655</v>
      </c>
      <c r="KWD141" t="s">
        <v>654</v>
      </c>
      <c r="KWE141" s="10" t="s">
        <v>56</v>
      </c>
      <c r="KWF141" s="10" t="s">
        <v>528</v>
      </c>
      <c r="KWG141" s="10" t="s">
        <v>655</v>
      </c>
      <c r="KWH141" t="s">
        <v>654</v>
      </c>
      <c r="KWI141" s="10" t="s">
        <v>56</v>
      </c>
      <c r="KWJ141" s="10" t="s">
        <v>528</v>
      </c>
      <c r="KWK141" s="10" t="s">
        <v>655</v>
      </c>
      <c r="KWL141" t="s">
        <v>654</v>
      </c>
      <c r="KWM141" s="10" t="s">
        <v>56</v>
      </c>
      <c r="KWN141" s="10" t="s">
        <v>528</v>
      </c>
      <c r="KWO141" s="10" t="s">
        <v>655</v>
      </c>
      <c r="KWP141" t="s">
        <v>654</v>
      </c>
      <c r="KWQ141" s="10" t="s">
        <v>56</v>
      </c>
      <c r="KWR141" s="10" t="s">
        <v>528</v>
      </c>
      <c r="KWS141" s="10" t="s">
        <v>655</v>
      </c>
      <c r="KWT141" t="s">
        <v>654</v>
      </c>
      <c r="KWU141" s="10" t="s">
        <v>56</v>
      </c>
      <c r="KWV141" s="10" t="s">
        <v>528</v>
      </c>
      <c r="KWW141" s="10" t="s">
        <v>655</v>
      </c>
      <c r="KWX141" t="s">
        <v>654</v>
      </c>
      <c r="KWY141" s="10" t="s">
        <v>56</v>
      </c>
      <c r="KWZ141" s="10" t="s">
        <v>528</v>
      </c>
      <c r="KXA141" s="10" t="s">
        <v>655</v>
      </c>
      <c r="KXB141" t="s">
        <v>654</v>
      </c>
      <c r="KXC141" s="10" t="s">
        <v>56</v>
      </c>
      <c r="KXD141" s="10" t="s">
        <v>528</v>
      </c>
      <c r="KXE141" s="10" t="s">
        <v>655</v>
      </c>
      <c r="KXF141" t="s">
        <v>654</v>
      </c>
      <c r="KXG141" s="10" t="s">
        <v>56</v>
      </c>
      <c r="KXH141" s="10" t="s">
        <v>528</v>
      </c>
      <c r="KXI141" s="10" t="s">
        <v>655</v>
      </c>
      <c r="KXJ141" t="s">
        <v>654</v>
      </c>
      <c r="KXK141" s="10" t="s">
        <v>56</v>
      </c>
      <c r="KXL141" s="10" t="s">
        <v>528</v>
      </c>
      <c r="KXM141" s="10" t="s">
        <v>655</v>
      </c>
      <c r="KXN141" t="s">
        <v>654</v>
      </c>
      <c r="KXO141" s="10" t="s">
        <v>56</v>
      </c>
      <c r="KXP141" s="10" t="s">
        <v>528</v>
      </c>
      <c r="KXQ141" s="10" t="s">
        <v>655</v>
      </c>
      <c r="KXR141" t="s">
        <v>654</v>
      </c>
      <c r="KXS141" s="10" t="s">
        <v>56</v>
      </c>
      <c r="KXT141" s="10" t="s">
        <v>528</v>
      </c>
      <c r="KXU141" s="10" t="s">
        <v>655</v>
      </c>
      <c r="KXV141" t="s">
        <v>654</v>
      </c>
      <c r="KXW141" s="10" t="s">
        <v>56</v>
      </c>
      <c r="KXX141" s="10" t="s">
        <v>528</v>
      </c>
      <c r="KXY141" s="10" t="s">
        <v>655</v>
      </c>
      <c r="KXZ141" t="s">
        <v>654</v>
      </c>
      <c r="KYA141" s="10" t="s">
        <v>56</v>
      </c>
      <c r="KYB141" s="10" t="s">
        <v>528</v>
      </c>
      <c r="KYC141" s="10" t="s">
        <v>655</v>
      </c>
      <c r="KYD141" t="s">
        <v>654</v>
      </c>
      <c r="KYE141" s="10" t="s">
        <v>56</v>
      </c>
      <c r="KYF141" s="10" t="s">
        <v>528</v>
      </c>
      <c r="KYG141" s="10" t="s">
        <v>655</v>
      </c>
      <c r="KYH141" t="s">
        <v>654</v>
      </c>
      <c r="KYI141" s="10" t="s">
        <v>56</v>
      </c>
      <c r="KYJ141" s="10" t="s">
        <v>528</v>
      </c>
      <c r="KYK141" s="10" t="s">
        <v>655</v>
      </c>
      <c r="KYL141" t="s">
        <v>654</v>
      </c>
      <c r="KYM141" s="10" t="s">
        <v>56</v>
      </c>
      <c r="KYN141" s="10" t="s">
        <v>528</v>
      </c>
      <c r="KYO141" s="10" t="s">
        <v>655</v>
      </c>
      <c r="KYP141" t="s">
        <v>654</v>
      </c>
      <c r="KYQ141" s="10" t="s">
        <v>56</v>
      </c>
      <c r="KYR141" s="10" t="s">
        <v>528</v>
      </c>
      <c r="KYS141" s="10" t="s">
        <v>655</v>
      </c>
      <c r="KYT141" t="s">
        <v>654</v>
      </c>
      <c r="KYU141" s="10" t="s">
        <v>56</v>
      </c>
      <c r="KYV141" s="10" t="s">
        <v>528</v>
      </c>
      <c r="KYW141" s="10" t="s">
        <v>655</v>
      </c>
      <c r="KYX141" t="s">
        <v>654</v>
      </c>
      <c r="KYY141" s="10" t="s">
        <v>56</v>
      </c>
      <c r="KYZ141" s="10" t="s">
        <v>528</v>
      </c>
      <c r="KZA141" s="10" t="s">
        <v>655</v>
      </c>
      <c r="KZB141" t="s">
        <v>654</v>
      </c>
      <c r="KZC141" s="10" t="s">
        <v>56</v>
      </c>
      <c r="KZD141" s="10" t="s">
        <v>528</v>
      </c>
      <c r="KZE141" s="10" t="s">
        <v>655</v>
      </c>
      <c r="KZF141" t="s">
        <v>654</v>
      </c>
      <c r="KZG141" s="10" t="s">
        <v>56</v>
      </c>
      <c r="KZH141" s="10" t="s">
        <v>528</v>
      </c>
      <c r="KZI141" s="10" t="s">
        <v>655</v>
      </c>
      <c r="KZJ141" t="s">
        <v>654</v>
      </c>
      <c r="KZK141" s="10" t="s">
        <v>56</v>
      </c>
      <c r="KZL141" s="10" t="s">
        <v>528</v>
      </c>
      <c r="KZM141" s="10" t="s">
        <v>655</v>
      </c>
      <c r="KZN141" t="s">
        <v>654</v>
      </c>
      <c r="KZO141" s="10" t="s">
        <v>56</v>
      </c>
      <c r="KZP141" s="10" t="s">
        <v>528</v>
      </c>
      <c r="KZQ141" s="10" t="s">
        <v>655</v>
      </c>
      <c r="KZR141" t="s">
        <v>654</v>
      </c>
      <c r="KZS141" s="10" t="s">
        <v>56</v>
      </c>
      <c r="KZT141" s="10" t="s">
        <v>528</v>
      </c>
      <c r="KZU141" s="10" t="s">
        <v>655</v>
      </c>
      <c r="KZV141" t="s">
        <v>654</v>
      </c>
      <c r="KZW141" s="10" t="s">
        <v>56</v>
      </c>
      <c r="KZX141" s="10" t="s">
        <v>528</v>
      </c>
      <c r="KZY141" s="10" t="s">
        <v>655</v>
      </c>
      <c r="KZZ141" t="s">
        <v>654</v>
      </c>
      <c r="LAA141" s="10" t="s">
        <v>56</v>
      </c>
      <c r="LAB141" s="10" t="s">
        <v>528</v>
      </c>
      <c r="LAC141" s="10" t="s">
        <v>655</v>
      </c>
      <c r="LAD141" t="s">
        <v>654</v>
      </c>
      <c r="LAE141" s="10" t="s">
        <v>56</v>
      </c>
      <c r="LAF141" s="10" t="s">
        <v>528</v>
      </c>
      <c r="LAG141" s="10" t="s">
        <v>655</v>
      </c>
      <c r="LAH141" t="s">
        <v>654</v>
      </c>
      <c r="LAI141" s="10" t="s">
        <v>56</v>
      </c>
      <c r="LAJ141" s="10" t="s">
        <v>528</v>
      </c>
      <c r="LAK141" s="10" t="s">
        <v>655</v>
      </c>
      <c r="LAL141" t="s">
        <v>654</v>
      </c>
      <c r="LAM141" s="10" t="s">
        <v>56</v>
      </c>
      <c r="LAN141" s="10" t="s">
        <v>528</v>
      </c>
      <c r="LAO141" s="10" t="s">
        <v>655</v>
      </c>
      <c r="LAP141" t="s">
        <v>654</v>
      </c>
      <c r="LAQ141" s="10" t="s">
        <v>56</v>
      </c>
      <c r="LAR141" s="10" t="s">
        <v>528</v>
      </c>
      <c r="LAS141" s="10" t="s">
        <v>655</v>
      </c>
      <c r="LAT141" t="s">
        <v>654</v>
      </c>
      <c r="LAU141" s="10" t="s">
        <v>56</v>
      </c>
      <c r="LAV141" s="10" t="s">
        <v>528</v>
      </c>
      <c r="LAW141" s="10" t="s">
        <v>655</v>
      </c>
      <c r="LAX141" t="s">
        <v>654</v>
      </c>
      <c r="LAY141" s="10" t="s">
        <v>56</v>
      </c>
      <c r="LAZ141" s="10" t="s">
        <v>528</v>
      </c>
      <c r="LBA141" s="10" t="s">
        <v>655</v>
      </c>
      <c r="LBB141" t="s">
        <v>654</v>
      </c>
      <c r="LBC141" s="10" t="s">
        <v>56</v>
      </c>
      <c r="LBD141" s="10" t="s">
        <v>528</v>
      </c>
      <c r="LBE141" s="10" t="s">
        <v>655</v>
      </c>
      <c r="LBF141" t="s">
        <v>654</v>
      </c>
      <c r="LBG141" s="10" t="s">
        <v>56</v>
      </c>
      <c r="LBH141" s="10" t="s">
        <v>528</v>
      </c>
      <c r="LBI141" s="10" t="s">
        <v>655</v>
      </c>
      <c r="LBJ141" t="s">
        <v>654</v>
      </c>
      <c r="LBK141" s="10" t="s">
        <v>56</v>
      </c>
      <c r="LBL141" s="10" t="s">
        <v>528</v>
      </c>
      <c r="LBM141" s="10" t="s">
        <v>655</v>
      </c>
      <c r="LBN141" t="s">
        <v>654</v>
      </c>
      <c r="LBO141" s="10" t="s">
        <v>56</v>
      </c>
      <c r="LBP141" s="10" t="s">
        <v>528</v>
      </c>
      <c r="LBQ141" s="10" t="s">
        <v>655</v>
      </c>
      <c r="LBR141" t="s">
        <v>654</v>
      </c>
      <c r="LBS141" s="10" t="s">
        <v>56</v>
      </c>
      <c r="LBT141" s="10" t="s">
        <v>528</v>
      </c>
      <c r="LBU141" s="10" t="s">
        <v>655</v>
      </c>
      <c r="LBV141" t="s">
        <v>654</v>
      </c>
      <c r="LBW141" s="10" t="s">
        <v>56</v>
      </c>
      <c r="LBX141" s="10" t="s">
        <v>528</v>
      </c>
      <c r="LBY141" s="10" t="s">
        <v>655</v>
      </c>
      <c r="LBZ141" t="s">
        <v>654</v>
      </c>
      <c r="LCA141" s="10" t="s">
        <v>56</v>
      </c>
      <c r="LCB141" s="10" t="s">
        <v>528</v>
      </c>
      <c r="LCC141" s="10" t="s">
        <v>655</v>
      </c>
      <c r="LCD141" t="s">
        <v>654</v>
      </c>
      <c r="LCE141" s="10" t="s">
        <v>56</v>
      </c>
      <c r="LCF141" s="10" t="s">
        <v>528</v>
      </c>
      <c r="LCG141" s="10" t="s">
        <v>655</v>
      </c>
      <c r="LCH141" t="s">
        <v>654</v>
      </c>
      <c r="LCI141" s="10" t="s">
        <v>56</v>
      </c>
      <c r="LCJ141" s="10" t="s">
        <v>528</v>
      </c>
      <c r="LCK141" s="10" t="s">
        <v>655</v>
      </c>
      <c r="LCL141" t="s">
        <v>654</v>
      </c>
      <c r="LCM141" s="10" t="s">
        <v>56</v>
      </c>
      <c r="LCN141" s="10" t="s">
        <v>528</v>
      </c>
      <c r="LCO141" s="10" t="s">
        <v>655</v>
      </c>
      <c r="LCP141" t="s">
        <v>654</v>
      </c>
      <c r="LCQ141" s="10" t="s">
        <v>56</v>
      </c>
      <c r="LCR141" s="10" t="s">
        <v>528</v>
      </c>
      <c r="LCS141" s="10" t="s">
        <v>655</v>
      </c>
      <c r="LCT141" t="s">
        <v>654</v>
      </c>
      <c r="LCU141" s="10" t="s">
        <v>56</v>
      </c>
      <c r="LCV141" s="10" t="s">
        <v>528</v>
      </c>
      <c r="LCW141" s="10" t="s">
        <v>655</v>
      </c>
      <c r="LCX141" t="s">
        <v>654</v>
      </c>
      <c r="LCY141" s="10" t="s">
        <v>56</v>
      </c>
      <c r="LCZ141" s="10" t="s">
        <v>528</v>
      </c>
      <c r="LDA141" s="10" t="s">
        <v>655</v>
      </c>
      <c r="LDB141" t="s">
        <v>654</v>
      </c>
      <c r="LDC141" s="10" t="s">
        <v>56</v>
      </c>
      <c r="LDD141" s="10" t="s">
        <v>528</v>
      </c>
      <c r="LDE141" s="10" t="s">
        <v>655</v>
      </c>
      <c r="LDF141" t="s">
        <v>654</v>
      </c>
      <c r="LDG141" s="10" t="s">
        <v>56</v>
      </c>
      <c r="LDH141" s="10" t="s">
        <v>528</v>
      </c>
      <c r="LDI141" s="10" t="s">
        <v>655</v>
      </c>
      <c r="LDJ141" t="s">
        <v>654</v>
      </c>
      <c r="LDK141" s="10" t="s">
        <v>56</v>
      </c>
      <c r="LDL141" s="10" t="s">
        <v>528</v>
      </c>
      <c r="LDM141" s="10" t="s">
        <v>655</v>
      </c>
      <c r="LDN141" t="s">
        <v>654</v>
      </c>
      <c r="LDO141" s="10" t="s">
        <v>56</v>
      </c>
      <c r="LDP141" s="10" t="s">
        <v>528</v>
      </c>
      <c r="LDQ141" s="10" t="s">
        <v>655</v>
      </c>
      <c r="LDR141" t="s">
        <v>654</v>
      </c>
      <c r="LDS141" s="10" t="s">
        <v>56</v>
      </c>
      <c r="LDT141" s="10" t="s">
        <v>528</v>
      </c>
      <c r="LDU141" s="10" t="s">
        <v>655</v>
      </c>
      <c r="LDV141" t="s">
        <v>654</v>
      </c>
      <c r="LDW141" s="10" t="s">
        <v>56</v>
      </c>
      <c r="LDX141" s="10" t="s">
        <v>528</v>
      </c>
      <c r="LDY141" s="10" t="s">
        <v>655</v>
      </c>
      <c r="LDZ141" t="s">
        <v>654</v>
      </c>
      <c r="LEA141" s="10" t="s">
        <v>56</v>
      </c>
      <c r="LEB141" s="10" t="s">
        <v>528</v>
      </c>
      <c r="LEC141" s="10" t="s">
        <v>655</v>
      </c>
      <c r="LED141" t="s">
        <v>654</v>
      </c>
      <c r="LEE141" s="10" t="s">
        <v>56</v>
      </c>
      <c r="LEF141" s="10" t="s">
        <v>528</v>
      </c>
      <c r="LEG141" s="10" t="s">
        <v>655</v>
      </c>
      <c r="LEH141" t="s">
        <v>654</v>
      </c>
      <c r="LEI141" s="10" t="s">
        <v>56</v>
      </c>
      <c r="LEJ141" s="10" t="s">
        <v>528</v>
      </c>
      <c r="LEK141" s="10" t="s">
        <v>655</v>
      </c>
      <c r="LEL141" t="s">
        <v>654</v>
      </c>
      <c r="LEM141" s="10" t="s">
        <v>56</v>
      </c>
      <c r="LEN141" s="10" t="s">
        <v>528</v>
      </c>
      <c r="LEO141" s="10" t="s">
        <v>655</v>
      </c>
      <c r="LEP141" t="s">
        <v>654</v>
      </c>
      <c r="LEQ141" s="10" t="s">
        <v>56</v>
      </c>
      <c r="LER141" s="10" t="s">
        <v>528</v>
      </c>
      <c r="LES141" s="10" t="s">
        <v>655</v>
      </c>
      <c r="LET141" t="s">
        <v>654</v>
      </c>
      <c r="LEU141" s="10" t="s">
        <v>56</v>
      </c>
      <c r="LEV141" s="10" t="s">
        <v>528</v>
      </c>
      <c r="LEW141" s="10" t="s">
        <v>655</v>
      </c>
      <c r="LEX141" t="s">
        <v>654</v>
      </c>
      <c r="LEY141" s="10" t="s">
        <v>56</v>
      </c>
      <c r="LEZ141" s="10" t="s">
        <v>528</v>
      </c>
      <c r="LFA141" s="10" t="s">
        <v>655</v>
      </c>
      <c r="LFB141" t="s">
        <v>654</v>
      </c>
      <c r="LFC141" s="10" t="s">
        <v>56</v>
      </c>
      <c r="LFD141" s="10" t="s">
        <v>528</v>
      </c>
      <c r="LFE141" s="10" t="s">
        <v>655</v>
      </c>
      <c r="LFF141" t="s">
        <v>654</v>
      </c>
      <c r="LFG141" s="10" t="s">
        <v>56</v>
      </c>
      <c r="LFH141" s="10" t="s">
        <v>528</v>
      </c>
      <c r="LFI141" s="10" t="s">
        <v>655</v>
      </c>
      <c r="LFJ141" t="s">
        <v>654</v>
      </c>
      <c r="LFK141" s="10" t="s">
        <v>56</v>
      </c>
      <c r="LFL141" s="10" t="s">
        <v>528</v>
      </c>
      <c r="LFM141" s="10" t="s">
        <v>655</v>
      </c>
      <c r="LFN141" t="s">
        <v>654</v>
      </c>
      <c r="LFO141" s="10" t="s">
        <v>56</v>
      </c>
      <c r="LFP141" s="10" t="s">
        <v>528</v>
      </c>
      <c r="LFQ141" s="10" t="s">
        <v>655</v>
      </c>
      <c r="LFR141" t="s">
        <v>654</v>
      </c>
      <c r="LFS141" s="10" t="s">
        <v>56</v>
      </c>
      <c r="LFT141" s="10" t="s">
        <v>528</v>
      </c>
      <c r="LFU141" s="10" t="s">
        <v>655</v>
      </c>
      <c r="LFV141" t="s">
        <v>654</v>
      </c>
      <c r="LFW141" s="10" t="s">
        <v>56</v>
      </c>
      <c r="LFX141" s="10" t="s">
        <v>528</v>
      </c>
      <c r="LFY141" s="10" t="s">
        <v>655</v>
      </c>
      <c r="LFZ141" t="s">
        <v>654</v>
      </c>
      <c r="LGA141" s="10" t="s">
        <v>56</v>
      </c>
      <c r="LGB141" s="10" t="s">
        <v>528</v>
      </c>
      <c r="LGC141" s="10" t="s">
        <v>655</v>
      </c>
      <c r="LGD141" t="s">
        <v>654</v>
      </c>
      <c r="LGE141" s="10" t="s">
        <v>56</v>
      </c>
      <c r="LGF141" s="10" t="s">
        <v>528</v>
      </c>
      <c r="LGG141" s="10" t="s">
        <v>655</v>
      </c>
      <c r="LGH141" t="s">
        <v>654</v>
      </c>
      <c r="LGI141" s="10" t="s">
        <v>56</v>
      </c>
      <c r="LGJ141" s="10" t="s">
        <v>528</v>
      </c>
      <c r="LGK141" s="10" t="s">
        <v>655</v>
      </c>
      <c r="LGL141" t="s">
        <v>654</v>
      </c>
      <c r="LGM141" s="10" t="s">
        <v>56</v>
      </c>
      <c r="LGN141" s="10" t="s">
        <v>528</v>
      </c>
      <c r="LGO141" s="10" t="s">
        <v>655</v>
      </c>
      <c r="LGP141" t="s">
        <v>654</v>
      </c>
      <c r="LGQ141" s="10" t="s">
        <v>56</v>
      </c>
      <c r="LGR141" s="10" t="s">
        <v>528</v>
      </c>
      <c r="LGS141" s="10" t="s">
        <v>655</v>
      </c>
      <c r="LGT141" t="s">
        <v>654</v>
      </c>
      <c r="LGU141" s="10" t="s">
        <v>56</v>
      </c>
      <c r="LGV141" s="10" t="s">
        <v>528</v>
      </c>
      <c r="LGW141" s="10" t="s">
        <v>655</v>
      </c>
      <c r="LGX141" t="s">
        <v>654</v>
      </c>
      <c r="LGY141" s="10" t="s">
        <v>56</v>
      </c>
      <c r="LGZ141" s="10" t="s">
        <v>528</v>
      </c>
      <c r="LHA141" s="10" t="s">
        <v>655</v>
      </c>
      <c r="LHB141" t="s">
        <v>654</v>
      </c>
      <c r="LHC141" s="10" t="s">
        <v>56</v>
      </c>
      <c r="LHD141" s="10" t="s">
        <v>528</v>
      </c>
      <c r="LHE141" s="10" t="s">
        <v>655</v>
      </c>
      <c r="LHF141" t="s">
        <v>654</v>
      </c>
      <c r="LHG141" s="10" t="s">
        <v>56</v>
      </c>
      <c r="LHH141" s="10" t="s">
        <v>528</v>
      </c>
      <c r="LHI141" s="10" t="s">
        <v>655</v>
      </c>
      <c r="LHJ141" t="s">
        <v>654</v>
      </c>
      <c r="LHK141" s="10" t="s">
        <v>56</v>
      </c>
      <c r="LHL141" s="10" t="s">
        <v>528</v>
      </c>
      <c r="LHM141" s="10" t="s">
        <v>655</v>
      </c>
      <c r="LHN141" t="s">
        <v>654</v>
      </c>
      <c r="LHO141" s="10" t="s">
        <v>56</v>
      </c>
      <c r="LHP141" s="10" t="s">
        <v>528</v>
      </c>
      <c r="LHQ141" s="10" t="s">
        <v>655</v>
      </c>
      <c r="LHR141" t="s">
        <v>654</v>
      </c>
      <c r="LHS141" s="10" t="s">
        <v>56</v>
      </c>
      <c r="LHT141" s="10" t="s">
        <v>528</v>
      </c>
      <c r="LHU141" s="10" t="s">
        <v>655</v>
      </c>
      <c r="LHV141" t="s">
        <v>654</v>
      </c>
      <c r="LHW141" s="10" t="s">
        <v>56</v>
      </c>
      <c r="LHX141" s="10" t="s">
        <v>528</v>
      </c>
      <c r="LHY141" s="10" t="s">
        <v>655</v>
      </c>
      <c r="LHZ141" t="s">
        <v>654</v>
      </c>
      <c r="LIA141" s="10" t="s">
        <v>56</v>
      </c>
      <c r="LIB141" s="10" t="s">
        <v>528</v>
      </c>
      <c r="LIC141" s="10" t="s">
        <v>655</v>
      </c>
      <c r="LID141" t="s">
        <v>654</v>
      </c>
      <c r="LIE141" s="10" t="s">
        <v>56</v>
      </c>
      <c r="LIF141" s="10" t="s">
        <v>528</v>
      </c>
      <c r="LIG141" s="10" t="s">
        <v>655</v>
      </c>
      <c r="LIH141" t="s">
        <v>654</v>
      </c>
      <c r="LII141" s="10" t="s">
        <v>56</v>
      </c>
      <c r="LIJ141" s="10" t="s">
        <v>528</v>
      </c>
      <c r="LIK141" s="10" t="s">
        <v>655</v>
      </c>
      <c r="LIL141" t="s">
        <v>654</v>
      </c>
      <c r="LIM141" s="10" t="s">
        <v>56</v>
      </c>
      <c r="LIN141" s="10" t="s">
        <v>528</v>
      </c>
      <c r="LIO141" s="10" t="s">
        <v>655</v>
      </c>
      <c r="LIP141" t="s">
        <v>654</v>
      </c>
      <c r="LIQ141" s="10" t="s">
        <v>56</v>
      </c>
      <c r="LIR141" s="10" t="s">
        <v>528</v>
      </c>
      <c r="LIS141" s="10" t="s">
        <v>655</v>
      </c>
      <c r="LIT141" t="s">
        <v>654</v>
      </c>
      <c r="LIU141" s="10" t="s">
        <v>56</v>
      </c>
      <c r="LIV141" s="10" t="s">
        <v>528</v>
      </c>
      <c r="LIW141" s="10" t="s">
        <v>655</v>
      </c>
      <c r="LIX141" t="s">
        <v>654</v>
      </c>
      <c r="LIY141" s="10" t="s">
        <v>56</v>
      </c>
      <c r="LIZ141" s="10" t="s">
        <v>528</v>
      </c>
      <c r="LJA141" s="10" t="s">
        <v>655</v>
      </c>
      <c r="LJB141" t="s">
        <v>654</v>
      </c>
      <c r="LJC141" s="10" t="s">
        <v>56</v>
      </c>
      <c r="LJD141" s="10" t="s">
        <v>528</v>
      </c>
      <c r="LJE141" s="10" t="s">
        <v>655</v>
      </c>
      <c r="LJF141" t="s">
        <v>654</v>
      </c>
      <c r="LJG141" s="10" t="s">
        <v>56</v>
      </c>
      <c r="LJH141" s="10" t="s">
        <v>528</v>
      </c>
      <c r="LJI141" s="10" t="s">
        <v>655</v>
      </c>
      <c r="LJJ141" t="s">
        <v>654</v>
      </c>
      <c r="LJK141" s="10" t="s">
        <v>56</v>
      </c>
      <c r="LJL141" s="10" t="s">
        <v>528</v>
      </c>
      <c r="LJM141" s="10" t="s">
        <v>655</v>
      </c>
      <c r="LJN141" t="s">
        <v>654</v>
      </c>
      <c r="LJO141" s="10" t="s">
        <v>56</v>
      </c>
      <c r="LJP141" s="10" t="s">
        <v>528</v>
      </c>
      <c r="LJQ141" s="10" t="s">
        <v>655</v>
      </c>
      <c r="LJR141" t="s">
        <v>654</v>
      </c>
      <c r="LJS141" s="10" t="s">
        <v>56</v>
      </c>
      <c r="LJT141" s="10" t="s">
        <v>528</v>
      </c>
      <c r="LJU141" s="10" t="s">
        <v>655</v>
      </c>
      <c r="LJV141" t="s">
        <v>654</v>
      </c>
      <c r="LJW141" s="10" t="s">
        <v>56</v>
      </c>
      <c r="LJX141" s="10" t="s">
        <v>528</v>
      </c>
      <c r="LJY141" s="10" t="s">
        <v>655</v>
      </c>
      <c r="LJZ141" t="s">
        <v>654</v>
      </c>
      <c r="LKA141" s="10" t="s">
        <v>56</v>
      </c>
      <c r="LKB141" s="10" t="s">
        <v>528</v>
      </c>
      <c r="LKC141" s="10" t="s">
        <v>655</v>
      </c>
      <c r="LKD141" t="s">
        <v>654</v>
      </c>
      <c r="LKE141" s="10" t="s">
        <v>56</v>
      </c>
      <c r="LKF141" s="10" t="s">
        <v>528</v>
      </c>
      <c r="LKG141" s="10" t="s">
        <v>655</v>
      </c>
      <c r="LKH141" t="s">
        <v>654</v>
      </c>
      <c r="LKI141" s="10" t="s">
        <v>56</v>
      </c>
      <c r="LKJ141" s="10" t="s">
        <v>528</v>
      </c>
      <c r="LKK141" s="10" t="s">
        <v>655</v>
      </c>
      <c r="LKL141" t="s">
        <v>654</v>
      </c>
      <c r="LKM141" s="10" t="s">
        <v>56</v>
      </c>
      <c r="LKN141" s="10" t="s">
        <v>528</v>
      </c>
      <c r="LKO141" s="10" t="s">
        <v>655</v>
      </c>
      <c r="LKP141" t="s">
        <v>654</v>
      </c>
      <c r="LKQ141" s="10" t="s">
        <v>56</v>
      </c>
      <c r="LKR141" s="10" t="s">
        <v>528</v>
      </c>
      <c r="LKS141" s="10" t="s">
        <v>655</v>
      </c>
      <c r="LKT141" t="s">
        <v>654</v>
      </c>
      <c r="LKU141" s="10" t="s">
        <v>56</v>
      </c>
      <c r="LKV141" s="10" t="s">
        <v>528</v>
      </c>
      <c r="LKW141" s="10" t="s">
        <v>655</v>
      </c>
      <c r="LKX141" t="s">
        <v>654</v>
      </c>
      <c r="LKY141" s="10" t="s">
        <v>56</v>
      </c>
      <c r="LKZ141" s="10" t="s">
        <v>528</v>
      </c>
      <c r="LLA141" s="10" t="s">
        <v>655</v>
      </c>
      <c r="LLB141" t="s">
        <v>654</v>
      </c>
      <c r="LLC141" s="10" t="s">
        <v>56</v>
      </c>
      <c r="LLD141" s="10" t="s">
        <v>528</v>
      </c>
      <c r="LLE141" s="10" t="s">
        <v>655</v>
      </c>
      <c r="LLF141" t="s">
        <v>654</v>
      </c>
      <c r="LLG141" s="10" t="s">
        <v>56</v>
      </c>
      <c r="LLH141" s="10" t="s">
        <v>528</v>
      </c>
      <c r="LLI141" s="10" t="s">
        <v>655</v>
      </c>
      <c r="LLJ141" t="s">
        <v>654</v>
      </c>
      <c r="LLK141" s="10" t="s">
        <v>56</v>
      </c>
      <c r="LLL141" s="10" t="s">
        <v>528</v>
      </c>
      <c r="LLM141" s="10" t="s">
        <v>655</v>
      </c>
      <c r="LLN141" t="s">
        <v>654</v>
      </c>
      <c r="LLO141" s="10" t="s">
        <v>56</v>
      </c>
      <c r="LLP141" s="10" t="s">
        <v>528</v>
      </c>
      <c r="LLQ141" s="10" t="s">
        <v>655</v>
      </c>
      <c r="LLR141" t="s">
        <v>654</v>
      </c>
      <c r="LLS141" s="10" t="s">
        <v>56</v>
      </c>
      <c r="LLT141" s="10" t="s">
        <v>528</v>
      </c>
      <c r="LLU141" s="10" t="s">
        <v>655</v>
      </c>
      <c r="LLV141" t="s">
        <v>654</v>
      </c>
      <c r="LLW141" s="10" t="s">
        <v>56</v>
      </c>
      <c r="LLX141" s="10" t="s">
        <v>528</v>
      </c>
      <c r="LLY141" s="10" t="s">
        <v>655</v>
      </c>
      <c r="LLZ141" t="s">
        <v>654</v>
      </c>
      <c r="LMA141" s="10" t="s">
        <v>56</v>
      </c>
      <c r="LMB141" s="10" t="s">
        <v>528</v>
      </c>
      <c r="LMC141" s="10" t="s">
        <v>655</v>
      </c>
      <c r="LMD141" t="s">
        <v>654</v>
      </c>
      <c r="LME141" s="10" t="s">
        <v>56</v>
      </c>
      <c r="LMF141" s="10" t="s">
        <v>528</v>
      </c>
      <c r="LMG141" s="10" t="s">
        <v>655</v>
      </c>
      <c r="LMH141" t="s">
        <v>654</v>
      </c>
      <c r="LMI141" s="10" t="s">
        <v>56</v>
      </c>
      <c r="LMJ141" s="10" t="s">
        <v>528</v>
      </c>
      <c r="LMK141" s="10" t="s">
        <v>655</v>
      </c>
      <c r="LML141" t="s">
        <v>654</v>
      </c>
      <c r="LMM141" s="10" t="s">
        <v>56</v>
      </c>
      <c r="LMN141" s="10" t="s">
        <v>528</v>
      </c>
      <c r="LMO141" s="10" t="s">
        <v>655</v>
      </c>
      <c r="LMP141" t="s">
        <v>654</v>
      </c>
      <c r="LMQ141" s="10" t="s">
        <v>56</v>
      </c>
      <c r="LMR141" s="10" t="s">
        <v>528</v>
      </c>
      <c r="LMS141" s="10" t="s">
        <v>655</v>
      </c>
      <c r="LMT141" t="s">
        <v>654</v>
      </c>
      <c r="LMU141" s="10" t="s">
        <v>56</v>
      </c>
      <c r="LMV141" s="10" t="s">
        <v>528</v>
      </c>
      <c r="LMW141" s="10" t="s">
        <v>655</v>
      </c>
      <c r="LMX141" t="s">
        <v>654</v>
      </c>
      <c r="LMY141" s="10" t="s">
        <v>56</v>
      </c>
      <c r="LMZ141" s="10" t="s">
        <v>528</v>
      </c>
      <c r="LNA141" s="10" t="s">
        <v>655</v>
      </c>
      <c r="LNB141" t="s">
        <v>654</v>
      </c>
      <c r="LNC141" s="10" t="s">
        <v>56</v>
      </c>
      <c r="LND141" s="10" t="s">
        <v>528</v>
      </c>
      <c r="LNE141" s="10" t="s">
        <v>655</v>
      </c>
      <c r="LNF141" t="s">
        <v>654</v>
      </c>
      <c r="LNG141" s="10" t="s">
        <v>56</v>
      </c>
      <c r="LNH141" s="10" t="s">
        <v>528</v>
      </c>
      <c r="LNI141" s="10" t="s">
        <v>655</v>
      </c>
      <c r="LNJ141" t="s">
        <v>654</v>
      </c>
      <c r="LNK141" s="10" t="s">
        <v>56</v>
      </c>
      <c r="LNL141" s="10" t="s">
        <v>528</v>
      </c>
      <c r="LNM141" s="10" t="s">
        <v>655</v>
      </c>
      <c r="LNN141" t="s">
        <v>654</v>
      </c>
      <c r="LNO141" s="10" t="s">
        <v>56</v>
      </c>
      <c r="LNP141" s="10" t="s">
        <v>528</v>
      </c>
      <c r="LNQ141" s="10" t="s">
        <v>655</v>
      </c>
      <c r="LNR141" t="s">
        <v>654</v>
      </c>
      <c r="LNS141" s="10" t="s">
        <v>56</v>
      </c>
      <c r="LNT141" s="10" t="s">
        <v>528</v>
      </c>
      <c r="LNU141" s="10" t="s">
        <v>655</v>
      </c>
      <c r="LNV141" t="s">
        <v>654</v>
      </c>
      <c r="LNW141" s="10" t="s">
        <v>56</v>
      </c>
      <c r="LNX141" s="10" t="s">
        <v>528</v>
      </c>
      <c r="LNY141" s="10" t="s">
        <v>655</v>
      </c>
      <c r="LNZ141" t="s">
        <v>654</v>
      </c>
      <c r="LOA141" s="10" t="s">
        <v>56</v>
      </c>
      <c r="LOB141" s="10" t="s">
        <v>528</v>
      </c>
      <c r="LOC141" s="10" t="s">
        <v>655</v>
      </c>
      <c r="LOD141" t="s">
        <v>654</v>
      </c>
      <c r="LOE141" s="10" t="s">
        <v>56</v>
      </c>
      <c r="LOF141" s="10" t="s">
        <v>528</v>
      </c>
      <c r="LOG141" s="10" t="s">
        <v>655</v>
      </c>
      <c r="LOH141" t="s">
        <v>654</v>
      </c>
      <c r="LOI141" s="10" t="s">
        <v>56</v>
      </c>
      <c r="LOJ141" s="10" t="s">
        <v>528</v>
      </c>
      <c r="LOK141" s="10" t="s">
        <v>655</v>
      </c>
      <c r="LOL141" t="s">
        <v>654</v>
      </c>
      <c r="LOM141" s="10" t="s">
        <v>56</v>
      </c>
      <c r="LON141" s="10" t="s">
        <v>528</v>
      </c>
      <c r="LOO141" s="10" t="s">
        <v>655</v>
      </c>
      <c r="LOP141" t="s">
        <v>654</v>
      </c>
      <c r="LOQ141" s="10" t="s">
        <v>56</v>
      </c>
      <c r="LOR141" s="10" t="s">
        <v>528</v>
      </c>
      <c r="LOS141" s="10" t="s">
        <v>655</v>
      </c>
      <c r="LOT141" t="s">
        <v>654</v>
      </c>
      <c r="LOU141" s="10" t="s">
        <v>56</v>
      </c>
      <c r="LOV141" s="10" t="s">
        <v>528</v>
      </c>
      <c r="LOW141" s="10" t="s">
        <v>655</v>
      </c>
      <c r="LOX141" t="s">
        <v>654</v>
      </c>
      <c r="LOY141" s="10" t="s">
        <v>56</v>
      </c>
      <c r="LOZ141" s="10" t="s">
        <v>528</v>
      </c>
      <c r="LPA141" s="10" t="s">
        <v>655</v>
      </c>
      <c r="LPB141" t="s">
        <v>654</v>
      </c>
      <c r="LPC141" s="10" t="s">
        <v>56</v>
      </c>
      <c r="LPD141" s="10" t="s">
        <v>528</v>
      </c>
      <c r="LPE141" s="10" t="s">
        <v>655</v>
      </c>
      <c r="LPF141" t="s">
        <v>654</v>
      </c>
      <c r="LPG141" s="10" t="s">
        <v>56</v>
      </c>
      <c r="LPH141" s="10" t="s">
        <v>528</v>
      </c>
      <c r="LPI141" s="10" t="s">
        <v>655</v>
      </c>
      <c r="LPJ141" t="s">
        <v>654</v>
      </c>
      <c r="LPK141" s="10" t="s">
        <v>56</v>
      </c>
      <c r="LPL141" s="10" t="s">
        <v>528</v>
      </c>
      <c r="LPM141" s="10" t="s">
        <v>655</v>
      </c>
      <c r="LPN141" t="s">
        <v>654</v>
      </c>
      <c r="LPO141" s="10" t="s">
        <v>56</v>
      </c>
      <c r="LPP141" s="10" t="s">
        <v>528</v>
      </c>
      <c r="LPQ141" s="10" t="s">
        <v>655</v>
      </c>
      <c r="LPR141" t="s">
        <v>654</v>
      </c>
      <c r="LPS141" s="10" t="s">
        <v>56</v>
      </c>
      <c r="LPT141" s="10" t="s">
        <v>528</v>
      </c>
      <c r="LPU141" s="10" t="s">
        <v>655</v>
      </c>
      <c r="LPV141" t="s">
        <v>654</v>
      </c>
      <c r="LPW141" s="10" t="s">
        <v>56</v>
      </c>
      <c r="LPX141" s="10" t="s">
        <v>528</v>
      </c>
      <c r="LPY141" s="10" t="s">
        <v>655</v>
      </c>
      <c r="LPZ141" t="s">
        <v>654</v>
      </c>
      <c r="LQA141" s="10" t="s">
        <v>56</v>
      </c>
      <c r="LQB141" s="10" t="s">
        <v>528</v>
      </c>
      <c r="LQC141" s="10" t="s">
        <v>655</v>
      </c>
      <c r="LQD141" t="s">
        <v>654</v>
      </c>
      <c r="LQE141" s="10" t="s">
        <v>56</v>
      </c>
      <c r="LQF141" s="10" t="s">
        <v>528</v>
      </c>
      <c r="LQG141" s="10" t="s">
        <v>655</v>
      </c>
      <c r="LQH141" t="s">
        <v>654</v>
      </c>
      <c r="LQI141" s="10" t="s">
        <v>56</v>
      </c>
      <c r="LQJ141" s="10" t="s">
        <v>528</v>
      </c>
      <c r="LQK141" s="10" t="s">
        <v>655</v>
      </c>
      <c r="LQL141" t="s">
        <v>654</v>
      </c>
      <c r="LQM141" s="10" t="s">
        <v>56</v>
      </c>
      <c r="LQN141" s="10" t="s">
        <v>528</v>
      </c>
      <c r="LQO141" s="10" t="s">
        <v>655</v>
      </c>
      <c r="LQP141" t="s">
        <v>654</v>
      </c>
      <c r="LQQ141" s="10" t="s">
        <v>56</v>
      </c>
      <c r="LQR141" s="10" t="s">
        <v>528</v>
      </c>
      <c r="LQS141" s="10" t="s">
        <v>655</v>
      </c>
      <c r="LQT141" t="s">
        <v>654</v>
      </c>
      <c r="LQU141" s="10" t="s">
        <v>56</v>
      </c>
      <c r="LQV141" s="10" t="s">
        <v>528</v>
      </c>
      <c r="LQW141" s="10" t="s">
        <v>655</v>
      </c>
      <c r="LQX141" t="s">
        <v>654</v>
      </c>
      <c r="LQY141" s="10" t="s">
        <v>56</v>
      </c>
      <c r="LQZ141" s="10" t="s">
        <v>528</v>
      </c>
      <c r="LRA141" s="10" t="s">
        <v>655</v>
      </c>
      <c r="LRB141" t="s">
        <v>654</v>
      </c>
      <c r="LRC141" s="10" t="s">
        <v>56</v>
      </c>
      <c r="LRD141" s="10" t="s">
        <v>528</v>
      </c>
      <c r="LRE141" s="10" t="s">
        <v>655</v>
      </c>
      <c r="LRF141" t="s">
        <v>654</v>
      </c>
      <c r="LRG141" s="10" t="s">
        <v>56</v>
      </c>
      <c r="LRH141" s="10" t="s">
        <v>528</v>
      </c>
      <c r="LRI141" s="10" t="s">
        <v>655</v>
      </c>
      <c r="LRJ141" t="s">
        <v>654</v>
      </c>
      <c r="LRK141" s="10" t="s">
        <v>56</v>
      </c>
      <c r="LRL141" s="10" t="s">
        <v>528</v>
      </c>
      <c r="LRM141" s="10" t="s">
        <v>655</v>
      </c>
      <c r="LRN141" t="s">
        <v>654</v>
      </c>
      <c r="LRO141" s="10" t="s">
        <v>56</v>
      </c>
      <c r="LRP141" s="10" t="s">
        <v>528</v>
      </c>
      <c r="LRQ141" s="10" t="s">
        <v>655</v>
      </c>
      <c r="LRR141" t="s">
        <v>654</v>
      </c>
      <c r="LRS141" s="10" t="s">
        <v>56</v>
      </c>
      <c r="LRT141" s="10" t="s">
        <v>528</v>
      </c>
      <c r="LRU141" s="10" t="s">
        <v>655</v>
      </c>
      <c r="LRV141" t="s">
        <v>654</v>
      </c>
      <c r="LRW141" s="10" t="s">
        <v>56</v>
      </c>
      <c r="LRX141" s="10" t="s">
        <v>528</v>
      </c>
      <c r="LRY141" s="10" t="s">
        <v>655</v>
      </c>
      <c r="LRZ141" t="s">
        <v>654</v>
      </c>
      <c r="LSA141" s="10" t="s">
        <v>56</v>
      </c>
      <c r="LSB141" s="10" t="s">
        <v>528</v>
      </c>
      <c r="LSC141" s="10" t="s">
        <v>655</v>
      </c>
      <c r="LSD141" t="s">
        <v>654</v>
      </c>
      <c r="LSE141" s="10" t="s">
        <v>56</v>
      </c>
      <c r="LSF141" s="10" t="s">
        <v>528</v>
      </c>
      <c r="LSG141" s="10" t="s">
        <v>655</v>
      </c>
      <c r="LSH141" t="s">
        <v>654</v>
      </c>
      <c r="LSI141" s="10" t="s">
        <v>56</v>
      </c>
      <c r="LSJ141" s="10" t="s">
        <v>528</v>
      </c>
      <c r="LSK141" s="10" t="s">
        <v>655</v>
      </c>
      <c r="LSL141" t="s">
        <v>654</v>
      </c>
      <c r="LSM141" s="10" t="s">
        <v>56</v>
      </c>
      <c r="LSN141" s="10" t="s">
        <v>528</v>
      </c>
      <c r="LSO141" s="10" t="s">
        <v>655</v>
      </c>
      <c r="LSP141" t="s">
        <v>654</v>
      </c>
      <c r="LSQ141" s="10" t="s">
        <v>56</v>
      </c>
      <c r="LSR141" s="10" t="s">
        <v>528</v>
      </c>
      <c r="LSS141" s="10" t="s">
        <v>655</v>
      </c>
      <c r="LST141" t="s">
        <v>654</v>
      </c>
      <c r="LSU141" s="10" t="s">
        <v>56</v>
      </c>
      <c r="LSV141" s="10" t="s">
        <v>528</v>
      </c>
      <c r="LSW141" s="10" t="s">
        <v>655</v>
      </c>
      <c r="LSX141" t="s">
        <v>654</v>
      </c>
      <c r="LSY141" s="10" t="s">
        <v>56</v>
      </c>
      <c r="LSZ141" s="10" t="s">
        <v>528</v>
      </c>
      <c r="LTA141" s="10" t="s">
        <v>655</v>
      </c>
      <c r="LTB141" t="s">
        <v>654</v>
      </c>
      <c r="LTC141" s="10" t="s">
        <v>56</v>
      </c>
      <c r="LTD141" s="10" t="s">
        <v>528</v>
      </c>
      <c r="LTE141" s="10" t="s">
        <v>655</v>
      </c>
      <c r="LTF141" t="s">
        <v>654</v>
      </c>
      <c r="LTG141" s="10" t="s">
        <v>56</v>
      </c>
      <c r="LTH141" s="10" t="s">
        <v>528</v>
      </c>
      <c r="LTI141" s="10" t="s">
        <v>655</v>
      </c>
      <c r="LTJ141" t="s">
        <v>654</v>
      </c>
      <c r="LTK141" s="10" t="s">
        <v>56</v>
      </c>
      <c r="LTL141" s="10" t="s">
        <v>528</v>
      </c>
      <c r="LTM141" s="10" t="s">
        <v>655</v>
      </c>
      <c r="LTN141" t="s">
        <v>654</v>
      </c>
      <c r="LTO141" s="10" t="s">
        <v>56</v>
      </c>
      <c r="LTP141" s="10" t="s">
        <v>528</v>
      </c>
      <c r="LTQ141" s="10" t="s">
        <v>655</v>
      </c>
      <c r="LTR141" t="s">
        <v>654</v>
      </c>
      <c r="LTS141" s="10" t="s">
        <v>56</v>
      </c>
      <c r="LTT141" s="10" t="s">
        <v>528</v>
      </c>
      <c r="LTU141" s="10" t="s">
        <v>655</v>
      </c>
      <c r="LTV141" t="s">
        <v>654</v>
      </c>
      <c r="LTW141" s="10" t="s">
        <v>56</v>
      </c>
      <c r="LTX141" s="10" t="s">
        <v>528</v>
      </c>
      <c r="LTY141" s="10" t="s">
        <v>655</v>
      </c>
      <c r="LTZ141" t="s">
        <v>654</v>
      </c>
      <c r="LUA141" s="10" t="s">
        <v>56</v>
      </c>
      <c r="LUB141" s="10" t="s">
        <v>528</v>
      </c>
      <c r="LUC141" s="10" t="s">
        <v>655</v>
      </c>
      <c r="LUD141" t="s">
        <v>654</v>
      </c>
      <c r="LUE141" s="10" t="s">
        <v>56</v>
      </c>
      <c r="LUF141" s="10" t="s">
        <v>528</v>
      </c>
      <c r="LUG141" s="10" t="s">
        <v>655</v>
      </c>
      <c r="LUH141" t="s">
        <v>654</v>
      </c>
      <c r="LUI141" s="10" t="s">
        <v>56</v>
      </c>
      <c r="LUJ141" s="10" t="s">
        <v>528</v>
      </c>
      <c r="LUK141" s="10" t="s">
        <v>655</v>
      </c>
      <c r="LUL141" t="s">
        <v>654</v>
      </c>
      <c r="LUM141" s="10" t="s">
        <v>56</v>
      </c>
      <c r="LUN141" s="10" t="s">
        <v>528</v>
      </c>
      <c r="LUO141" s="10" t="s">
        <v>655</v>
      </c>
      <c r="LUP141" t="s">
        <v>654</v>
      </c>
      <c r="LUQ141" s="10" t="s">
        <v>56</v>
      </c>
      <c r="LUR141" s="10" t="s">
        <v>528</v>
      </c>
      <c r="LUS141" s="10" t="s">
        <v>655</v>
      </c>
      <c r="LUT141" t="s">
        <v>654</v>
      </c>
      <c r="LUU141" s="10" t="s">
        <v>56</v>
      </c>
      <c r="LUV141" s="10" t="s">
        <v>528</v>
      </c>
      <c r="LUW141" s="10" t="s">
        <v>655</v>
      </c>
      <c r="LUX141" t="s">
        <v>654</v>
      </c>
      <c r="LUY141" s="10" t="s">
        <v>56</v>
      </c>
      <c r="LUZ141" s="10" t="s">
        <v>528</v>
      </c>
      <c r="LVA141" s="10" t="s">
        <v>655</v>
      </c>
      <c r="LVB141" t="s">
        <v>654</v>
      </c>
      <c r="LVC141" s="10" t="s">
        <v>56</v>
      </c>
      <c r="LVD141" s="10" t="s">
        <v>528</v>
      </c>
      <c r="LVE141" s="10" t="s">
        <v>655</v>
      </c>
      <c r="LVF141" t="s">
        <v>654</v>
      </c>
      <c r="LVG141" s="10" t="s">
        <v>56</v>
      </c>
      <c r="LVH141" s="10" t="s">
        <v>528</v>
      </c>
      <c r="LVI141" s="10" t="s">
        <v>655</v>
      </c>
      <c r="LVJ141" t="s">
        <v>654</v>
      </c>
      <c r="LVK141" s="10" t="s">
        <v>56</v>
      </c>
      <c r="LVL141" s="10" t="s">
        <v>528</v>
      </c>
      <c r="LVM141" s="10" t="s">
        <v>655</v>
      </c>
      <c r="LVN141" t="s">
        <v>654</v>
      </c>
      <c r="LVO141" s="10" t="s">
        <v>56</v>
      </c>
      <c r="LVP141" s="10" t="s">
        <v>528</v>
      </c>
      <c r="LVQ141" s="10" t="s">
        <v>655</v>
      </c>
      <c r="LVR141" t="s">
        <v>654</v>
      </c>
      <c r="LVS141" s="10" t="s">
        <v>56</v>
      </c>
      <c r="LVT141" s="10" t="s">
        <v>528</v>
      </c>
      <c r="LVU141" s="10" t="s">
        <v>655</v>
      </c>
      <c r="LVV141" t="s">
        <v>654</v>
      </c>
      <c r="LVW141" s="10" t="s">
        <v>56</v>
      </c>
      <c r="LVX141" s="10" t="s">
        <v>528</v>
      </c>
      <c r="LVY141" s="10" t="s">
        <v>655</v>
      </c>
      <c r="LVZ141" t="s">
        <v>654</v>
      </c>
      <c r="LWA141" s="10" t="s">
        <v>56</v>
      </c>
      <c r="LWB141" s="10" t="s">
        <v>528</v>
      </c>
      <c r="LWC141" s="10" t="s">
        <v>655</v>
      </c>
      <c r="LWD141" t="s">
        <v>654</v>
      </c>
      <c r="LWE141" s="10" t="s">
        <v>56</v>
      </c>
      <c r="LWF141" s="10" t="s">
        <v>528</v>
      </c>
      <c r="LWG141" s="10" t="s">
        <v>655</v>
      </c>
      <c r="LWH141" t="s">
        <v>654</v>
      </c>
      <c r="LWI141" s="10" t="s">
        <v>56</v>
      </c>
      <c r="LWJ141" s="10" t="s">
        <v>528</v>
      </c>
      <c r="LWK141" s="10" t="s">
        <v>655</v>
      </c>
      <c r="LWL141" t="s">
        <v>654</v>
      </c>
      <c r="LWM141" s="10" t="s">
        <v>56</v>
      </c>
      <c r="LWN141" s="10" t="s">
        <v>528</v>
      </c>
      <c r="LWO141" s="10" t="s">
        <v>655</v>
      </c>
      <c r="LWP141" t="s">
        <v>654</v>
      </c>
      <c r="LWQ141" s="10" t="s">
        <v>56</v>
      </c>
      <c r="LWR141" s="10" t="s">
        <v>528</v>
      </c>
      <c r="LWS141" s="10" t="s">
        <v>655</v>
      </c>
      <c r="LWT141" t="s">
        <v>654</v>
      </c>
      <c r="LWU141" s="10" t="s">
        <v>56</v>
      </c>
      <c r="LWV141" s="10" t="s">
        <v>528</v>
      </c>
      <c r="LWW141" s="10" t="s">
        <v>655</v>
      </c>
      <c r="LWX141" t="s">
        <v>654</v>
      </c>
      <c r="LWY141" s="10" t="s">
        <v>56</v>
      </c>
      <c r="LWZ141" s="10" t="s">
        <v>528</v>
      </c>
      <c r="LXA141" s="10" t="s">
        <v>655</v>
      </c>
      <c r="LXB141" t="s">
        <v>654</v>
      </c>
      <c r="LXC141" s="10" t="s">
        <v>56</v>
      </c>
      <c r="LXD141" s="10" t="s">
        <v>528</v>
      </c>
      <c r="LXE141" s="10" t="s">
        <v>655</v>
      </c>
      <c r="LXF141" t="s">
        <v>654</v>
      </c>
      <c r="LXG141" s="10" t="s">
        <v>56</v>
      </c>
      <c r="LXH141" s="10" t="s">
        <v>528</v>
      </c>
      <c r="LXI141" s="10" t="s">
        <v>655</v>
      </c>
      <c r="LXJ141" t="s">
        <v>654</v>
      </c>
      <c r="LXK141" s="10" t="s">
        <v>56</v>
      </c>
      <c r="LXL141" s="10" t="s">
        <v>528</v>
      </c>
      <c r="LXM141" s="10" t="s">
        <v>655</v>
      </c>
      <c r="LXN141" t="s">
        <v>654</v>
      </c>
      <c r="LXO141" s="10" t="s">
        <v>56</v>
      </c>
      <c r="LXP141" s="10" t="s">
        <v>528</v>
      </c>
      <c r="LXQ141" s="10" t="s">
        <v>655</v>
      </c>
      <c r="LXR141" t="s">
        <v>654</v>
      </c>
      <c r="LXS141" s="10" t="s">
        <v>56</v>
      </c>
      <c r="LXT141" s="10" t="s">
        <v>528</v>
      </c>
      <c r="LXU141" s="10" t="s">
        <v>655</v>
      </c>
      <c r="LXV141" t="s">
        <v>654</v>
      </c>
      <c r="LXW141" s="10" t="s">
        <v>56</v>
      </c>
      <c r="LXX141" s="10" t="s">
        <v>528</v>
      </c>
      <c r="LXY141" s="10" t="s">
        <v>655</v>
      </c>
      <c r="LXZ141" t="s">
        <v>654</v>
      </c>
      <c r="LYA141" s="10" t="s">
        <v>56</v>
      </c>
      <c r="LYB141" s="10" t="s">
        <v>528</v>
      </c>
      <c r="LYC141" s="10" t="s">
        <v>655</v>
      </c>
      <c r="LYD141" t="s">
        <v>654</v>
      </c>
      <c r="LYE141" s="10" t="s">
        <v>56</v>
      </c>
      <c r="LYF141" s="10" t="s">
        <v>528</v>
      </c>
      <c r="LYG141" s="10" t="s">
        <v>655</v>
      </c>
      <c r="LYH141" t="s">
        <v>654</v>
      </c>
      <c r="LYI141" s="10" t="s">
        <v>56</v>
      </c>
      <c r="LYJ141" s="10" t="s">
        <v>528</v>
      </c>
      <c r="LYK141" s="10" t="s">
        <v>655</v>
      </c>
      <c r="LYL141" t="s">
        <v>654</v>
      </c>
      <c r="LYM141" s="10" t="s">
        <v>56</v>
      </c>
      <c r="LYN141" s="10" t="s">
        <v>528</v>
      </c>
      <c r="LYO141" s="10" t="s">
        <v>655</v>
      </c>
      <c r="LYP141" t="s">
        <v>654</v>
      </c>
      <c r="LYQ141" s="10" t="s">
        <v>56</v>
      </c>
      <c r="LYR141" s="10" t="s">
        <v>528</v>
      </c>
      <c r="LYS141" s="10" t="s">
        <v>655</v>
      </c>
      <c r="LYT141" t="s">
        <v>654</v>
      </c>
      <c r="LYU141" s="10" t="s">
        <v>56</v>
      </c>
      <c r="LYV141" s="10" t="s">
        <v>528</v>
      </c>
      <c r="LYW141" s="10" t="s">
        <v>655</v>
      </c>
      <c r="LYX141" t="s">
        <v>654</v>
      </c>
      <c r="LYY141" s="10" t="s">
        <v>56</v>
      </c>
      <c r="LYZ141" s="10" t="s">
        <v>528</v>
      </c>
      <c r="LZA141" s="10" t="s">
        <v>655</v>
      </c>
      <c r="LZB141" t="s">
        <v>654</v>
      </c>
      <c r="LZC141" s="10" t="s">
        <v>56</v>
      </c>
      <c r="LZD141" s="10" t="s">
        <v>528</v>
      </c>
      <c r="LZE141" s="10" t="s">
        <v>655</v>
      </c>
      <c r="LZF141" t="s">
        <v>654</v>
      </c>
      <c r="LZG141" s="10" t="s">
        <v>56</v>
      </c>
      <c r="LZH141" s="10" t="s">
        <v>528</v>
      </c>
      <c r="LZI141" s="10" t="s">
        <v>655</v>
      </c>
      <c r="LZJ141" t="s">
        <v>654</v>
      </c>
      <c r="LZK141" s="10" t="s">
        <v>56</v>
      </c>
      <c r="LZL141" s="10" t="s">
        <v>528</v>
      </c>
      <c r="LZM141" s="10" t="s">
        <v>655</v>
      </c>
      <c r="LZN141" t="s">
        <v>654</v>
      </c>
      <c r="LZO141" s="10" t="s">
        <v>56</v>
      </c>
      <c r="LZP141" s="10" t="s">
        <v>528</v>
      </c>
      <c r="LZQ141" s="10" t="s">
        <v>655</v>
      </c>
      <c r="LZR141" t="s">
        <v>654</v>
      </c>
      <c r="LZS141" s="10" t="s">
        <v>56</v>
      </c>
      <c r="LZT141" s="10" t="s">
        <v>528</v>
      </c>
      <c r="LZU141" s="10" t="s">
        <v>655</v>
      </c>
      <c r="LZV141" t="s">
        <v>654</v>
      </c>
      <c r="LZW141" s="10" t="s">
        <v>56</v>
      </c>
      <c r="LZX141" s="10" t="s">
        <v>528</v>
      </c>
      <c r="LZY141" s="10" t="s">
        <v>655</v>
      </c>
      <c r="LZZ141" t="s">
        <v>654</v>
      </c>
      <c r="MAA141" s="10" t="s">
        <v>56</v>
      </c>
      <c r="MAB141" s="10" t="s">
        <v>528</v>
      </c>
      <c r="MAC141" s="10" t="s">
        <v>655</v>
      </c>
      <c r="MAD141" t="s">
        <v>654</v>
      </c>
      <c r="MAE141" s="10" t="s">
        <v>56</v>
      </c>
      <c r="MAF141" s="10" t="s">
        <v>528</v>
      </c>
      <c r="MAG141" s="10" t="s">
        <v>655</v>
      </c>
      <c r="MAH141" t="s">
        <v>654</v>
      </c>
      <c r="MAI141" s="10" t="s">
        <v>56</v>
      </c>
      <c r="MAJ141" s="10" t="s">
        <v>528</v>
      </c>
      <c r="MAK141" s="10" t="s">
        <v>655</v>
      </c>
      <c r="MAL141" t="s">
        <v>654</v>
      </c>
      <c r="MAM141" s="10" t="s">
        <v>56</v>
      </c>
      <c r="MAN141" s="10" t="s">
        <v>528</v>
      </c>
      <c r="MAO141" s="10" t="s">
        <v>655</v>
      </c>
      <c r="MAP141" t="s">
        <v>654</v>
      </c>
      <c r="MAQ141" s="10" t="s">
        <v>56</v>
      </c>
      <c r="MAR141" s="10" t="s">
        <v>528</v>
      </c>
      <c r="MAS141" s="10" t="s">
        <v>655</v>
      </c>
      <c r="MAT141" t="s">
        <v>654</v>
      </c>
      <c r="MAU141" s="10" t="s">
        <v>56</v>
      </c>
      <c r="MAV141" s="10" t="s">
        <v>528</v>
      </c>
      <c r="MAW141" s="10" t="s">
        <v>655</v>
      </c>
      <c r="MAX141" t="s">
        <v>654</v>
      </c>
      <c r="MAY141" s="10" t="s">
        <v>56</v>
      </c>
      <c r="MAZ141" s="10" t="s">
        <v>528</v>
      </c>
      <c r="MBA141" s="10" t="s">
        <v>655</v>
      </c>
      <c r="MBB141" t="s">
        <v>654</v>
      </c>
      <c r="MBC141" s="10" t="s">
        <v>56</v>
      </c>
      <c r="MBD141" s="10" t="s">
        <v>528</v>
      </c>
      <c r="MBE141" s="10" t="s">
        <v>655</v>
      </c>
      <c r="MBF141" t="s">
        <v>654</v>
      </c>
      <c r="MBG141" s="10" t="s">
        <v>56</v>
      </c>
      <c r="MBH141" s="10" t="s">
        <v>528</v>
      </c>
      <c r="MBI141" s="10" t="s">
        <v>655</v>
      </c>
      <c r="MBJ141" t="s">
        <v>654</v>
      </c>
      <c r="MBK141" s="10" t="s">
        <v>56</v>
      </c>
      <c r="MBL141" s="10" t="s">
        <v>528</v>
      </c>
      <c r="MBM141" s="10" t="s">
        <v>655</v>
      </c>
      <c r="MBN141" t="s">
        <v>654</v>
      </c>
      <c r="MBO141" s="10" t="s">
        <v>56</v>
      </c>
      <c r="MBP141" s="10" t="s">
        <v>528</v>
      </c>
      <c r="MBQ141" s="10" t="s">
        <v>655</v>
      </c>
      <c r="MBR141" t="s">
        <v>654</v>
      </c>
      <c r="MBS141" s="10" t="s">
        <v>56</v>
      </c>
      <c r="MBT141" s="10" t="s">
        <v>528</v>
      </c>
      <c r="MBU141" s="10" t="s">
        <v>655</v>
      </c>
      <c r="MBV141" t="s">
        <v>654</v>
      </c>
      <c r="MBW141" s="10" t="s">
        <v>56</v>
      </c>
      <c r="MBX141" s="10" t="s">
        <v>528</v>
      </c>
      <c r="MBY141" s="10" t="s">
        <v>655</v>
      </c>
      <c r="MBZ141" t="s">
        <v>654</v>
      </c>
      <c r="MCA141" s="10" t="s">
        <v>56</v>
      </c>
      <c r="MCB141" s="10" t="s">
        <v>528</v>
      </c>
      <c r="MCC141" s="10" t="s">
        <v>655</v>
      </c>
      <c r="MCD141" t="s">
        <v>654</v>
      </c>
      <c r="MCE141" s="10" t="s">
        <v>56</v>
      </c>
      <c r="MCF141" s="10" t="s">
        <v>528</v>
      </c>
      <c r="MCG141" s="10" t="s">
        <v>655</v>
      </c>
      <c r="MCH141" t="s">
        <v>654</v>
      </c>
      <c r="MCI141" s="10" t="s">
        <v>56</v>
      </c>
      <c r="MCJ141" s="10" t="s">
        <v>528</v>
      </c>
      <c r="MCK141" s="10" t="s">
        <v>655</v>
      </c>
      <c r="MCL141" t="s">
        <v>654</v>
      </c>
      <c r="MCM141" s="10" t="s">
        <v>56</v>
      </c>
      <c r="MCN141" s="10" t="s">
        <v>528</v>
      </c>
      <c r="MCO141" s="10" t="s">
        <v>655</v>
      </c>
      <c r="MCP141" t="s">
        <v>654</v>
      </c>
      <c r="MCQ141" s="10" t="s">
        <v>56</v>
      </c>
      <c r="MCR141" s="10" t="s">
        <v>528</v>
      </c>
      <c r="MCS141" s="10" t="s">
        <v>655</v>
      </c>
      <c r="MCT141" t="s">
        <v>654</v>
      </c>
      <c r="MCU141" s="10" t="s">
        <v>56</v>
      </c>
      <c r="MCV141" s="10" t="s">
        <v>528</v>
      </c>
      <c r="MCW141" s="10" t="s">
        <v>655</v>
      </c>
      <c r="MCX141" t="s">
        <v>654</v>
      </c>
      <c r="MCY141" s="10" t="s">
        <v>56</v>
      </c>
      <c r="MCZ141" s="10" t="s">
        <v>528</v>
      </c>
      <c r="MDA141" s="10" t="s">
        <v>655</v>
      </c>
      <c r="MDB141" t="s">
        <v>654</v>
      </c>
      <c r="MDC141" s="10" t="s">
        <v>56</v>
      </c>
      <c r="MDD141" s="10" t="s">
        <v>528</v>
      </c>
      <c r="MDE141" s="10" t="s">
        <v>655</v>
      </c>
      <c r="MDF141" t="s">
        <v>654</v>
      </c>
      <c r="MDG141" s="10" t="s">
        <v>56</v>
      </c>
      <c r="MDH141" s="10" t="s">
        <v>528</v>
      </c>
      <c r="MDI141" s="10" t="s">
        <v>655</v>
      </c>
      <c r="MDJ141" t="s">
        <v>654</v>
      </c>
      <c r="MDK141" s="10" t="s">
        <v>56</v>
      </c>
      <c r="MDL141" s="10" t="s">
        <v>528</v>
      </c>
      <c r="MDM141" s="10" t="s">
        <v>655</v>
      </c>
      <c r="MDN141" t="s">
        <v>654</v>
      </c>
      <c r="MDO141" s="10" t="s">
        <v>56</v>
      </c>
      <c r="MDP141" s="10" t="s">
        <v>528</v>
      </c>
      <c r="MDQ141" s="10" t="s">
        <v>655</v>
      </c>
      <c r="MDR141" t="s">
        <v>654</v>
      </c>
      <c r="MDS141" s="10" t="s">
        <v>56</v>
      </c>
      <c r="MDT141" s="10" t="s">
        <v>528</v>
      </c>
      <c r="MDU141" s="10" t="s">
        <v>655</v>
      </c>
      <c r="MDV141" t="s">
        <v>654</v>
      </c>
      <c r="MDW141" s="10" t="s">
        <v>56</v>
      </c>
      <c r="MDX141" s="10" t="s">
        <v>528</v>
      </c>
      <c r="MDY141" s="10" t="s">
        <v>655</v>
      </c>
      <c r="MDZ141" t="s">
        <v>654</v>
      </c>
      <c r="MEA141" s="10" t="s">
        <v>56</v>
      </c>
      <c r="MEB141" s="10" t="s">
        <v>528</v>
      </c>
      <c r="MEC141" s="10" t="s">
        <v>655</v>
      </c>
      <c r="MED141" t="s">
        <v>654</v>
      </c>
      <c r="MEE141" s="10" t="s">
        <v>56</v>
      </c>
      <c r="MEF141" s="10" t="s">
        <v>528</v>
      </c>
      <c r="MEG141" s="10" t="s">
        <v>655</v>
      </c>
      <c r="MEH141" t="s">
        <v>654</v>
      </c>
      <c r="MEI141" s="10" t="s">
        <v>56</v>
      </c>
      <c r="MEJ141" s="10" t="s">
        <v>528</v>
      </c>
      <c r="MEK141" s="10" t="s">
        <v>655</v>
      </c>
      <c r="MEL141" t="s">
        <v>654</v>
      </c>
      <c r="MEM141" s="10" t="s">
        <v>56</v>
      </c>
      <c r="MEN141" s="10" t="s">
        <v>528</v>
      </c>
      <c r="MEO141" s="10" t="s">
        <v>655</v>
      </c>
      <c r="MEP141" t="s">
        <v>654</v>
      </c>
      <c r="MEQ141" s="10" t="s">
        <v>56</v>
      </c>
      <c r="MER141" s="10" t="s">
        <v>528</v>
      </c>
      <c r="MES141" s="10" t="s">
        <v>655</v>
      </c>
      <c r="MET141" t="s">
        <v>654</v>
      </c>
      <c r="MEU141" s="10" t="s">
        <v>56</v>
      </c>
      <c r="MEV141" s="10" t="s">
        <v>528</v>
      </c>
      <c r="MEW141" s="10" t="s">
        <v>655</v>
      </c>
      <c r="MEX141" t="s">
        <v>654</v>
      </c>
      <c r="MEY141" s="10" t="s">
        <v>56</v>
      </c>
      <c r="MEZ141" s="10" t="s">
        <v>528</v>
      </c>
      <c r="MFA141" s="10" t="s">
        <v>655</v>
      </c>
      <c r="MFB141" t="s">
        <v>654</v>
      </c>
      <c r="MFC141" s="10" t="s">
        <v>56</v>
      </c>
      <c r="MFD141" s="10" t="s">
        <v>528</v>
      </c>
      <c r="MFE141" s="10" t="s">
        <v>655</v>
      </c>
      <c r="MFF141" t="s">
        <v>654</v>
      </c>
      <c r="MFG141" s="10" t="s">
        <v>56</v>
      </c>
      <c r="MFH141" s="10" t="s">
        <v>528</v>
      </c>
      <c r="MFI141" s="10" t="s">
        <v>655</v>
      </c>
      <c r="MFJ141" t="s">
        <v>654</v>
      </c>
      <c r="MFK141" s="10" t="s">
        <v>56</v>
      </c>
      <c r="MFL141" s="10" t="s">
        <v>528</v>
      </c>
      <c r="MFM141" s="10" t="s">
        <v>655</v>
      </c>
      <c r="MFN141" t="s">
        <v>654</v>
      </c>
      <c r="MFO141" s="10" t="s">
        <v>56</v>
      </c>
      <c r="MFP141" s="10" t="s">
        <v>528</v>
      </c>
      <c r="MFQ141" s="10" t="s">
        <v>655</v>
      </c>
      <c r="MFR141" t="s">
        <v>654</v>
      </c>
      <c r="MFS141" s="10" t="s">
        <v>56</v>
      </c>
      <c r="MFT141" s="10" t="s">
        <v>528</v>
      </c>
      <c r="MFU141" s="10" t="s">
        <v>655</v>
      </c>
      <c r="MFV141" t="s">
        <v>654</v>
      </c>
      <c r="MFW141" s="10" t="s">
        <v>56</v>
      </c>
      <c r="MFX141" s="10" t="s">
        <v>528</v>
      </c>
      <c r="MFY141" s="10" t="s">
        <v>655</v>
      </c>
      <c r="MFZ141" t="s">
        <v>654</v>
      </c>
      <c r="MGA141" s="10" t="s">
        <v>56</v>
      </c>
      <c r="MGB141" s="10" t="s">
        <v>528</v>
      </c>
      <c r="MGC141" s="10" t="s">
        <v>655</v>
      </c>
      <c r="MGD141" t="s">
        <v>654</v>
      </c>
      <c r="MGE141" s="10" t="s">
        <v>56</v>
      </c>
      <c r="MGF141" s="10" t="s">
        <v>528</v>
      </c>
      <c r="MGG141" s="10" t="s">
        <v>655</v>
      </c>
      <c r="MGH141" t="s">
        <v>654</v>
      </c>
      <c r="MGI141" s="10" t="s">
        <v>56</v>
      </c>
      <c r="MGJ141" s="10" t="s">
        <v>528</v>
      </c>
      <c r="MGK141" s="10" t="s">
        <v>655</v>
      </c>
      <c r="MGL141" t="s">
        <v>654</v>
      </c>
      <c r="MGM141" s="10" t="s">
        <v>56</v>
      </c>
      <c r="MGN141" s="10" t="s">
        <v>528</v>
      </c>
      <c r="MGO141" s="10" t="s">
        <v>655</v>
      </c>
      <c r="MGP141" t="s">
        <v>654</v>
      </c>
      <c r="MGQ141" s="10" t="s">
        <v>56</v>
      </c>
      <c r="MGR141" s="10" t="s">
        <v>528</v>
      </c>
      <c r="MGS141" s="10" t="s">
        <v>655</v>
      </c>
      <c r="MGT141" t="s">
        <v>654</v>
      </c>
      <c r="MGU141" s="10" t="s">
        <v>56</v>
      </c>
      <c r="MGV141" s="10" t="s">
        <v>528</v>
      </c>
      <c r="MGW141" s="10" t="s">
        <v>655</v>
      </c>
      <c r="MGX141" t="s">
        <v>654</v>
      </c>
      <c r="MGY141" s="10" t="s">
        <v>56</v>
      </c>
      <c r="MGZ141" s="10" t="s">
        <v>528</v>
      </c>
      <c r="MHA141" s="10" t="s">
        <v>655</v>
      </c>
      <c r="MHB141" t="s">
        <v>654</v>
      </c>
      <c r="MHC141" s="10" t="s">
        <v>56</v>
      </c>
      <c r="MHD141" s="10" t="s">
        <v>528</v>
      </c>
      <c r="MHE141" s="10" t="s">
        <v>655</v>
      </c>
      <c r="MHF141" t="s">
        <v>654</v>
      </c>
      <c r="MHG141" s="10" t="s">
        <v>56</v>
      </c>
      <c r="MHH141" s="10" t="s">
        <v>528</v>
      </c>
      <c r="MHI141" s="10" t="s">
        <v>655</v>
      </c>
      <c r="MHJ141" t="s">
        <v>654</v>
      </c>
      <c r="MHK141" s="10" t="s">
        <v>56</v>
      </c>
      <c r="MHL141" s="10" t="s">
        <v>528</v>
      </c>
      <c r="MHM141" s="10" t="s">
        <v>655</v>
      </c>
      <c r="MHN141" t="s">
        <v>654</v>
      </c>
      <c r="MHO141" s="10" t="s">
        <v>56</v>
      </c>
      <c r="MHP141" s="10" t="s">
        <v>528</v>
      </c>
      <c r="MHQ141" s="10" t="s">
        <v>655</v>
      </c>
      <c r="MHR141" t="s">
        <v>654</v>
      </c>
      <c r="MHS141" s="10" t="s">
        <v>56</v>
      </c>
      <c r="MHT141" s="10" t="s">
        <v>528</v>
      </c>
      <c r="MHU141" s="10" t="s">
        <v>655</v>
      </c>
      <c r="MHV141" t="s">
        <v>654</v>
      </c>
      <c r="MHW141" s="10" t="s">
        <v>56</v>
      </c>
      <c r="MHX141" s="10" t="s">
        <v>528</v>
      </c>
      <c r="MHY141" s="10" t="s">
        <v>655</v>
      </c>
      <c r="MHZ141" t="s">
        <v>654</v>
      </c>
      <c r="MIA141" s="10" t="s">
        <v>56</v>
      </c>
      <c r="MIB141" s="10" t="s">
        <v>528</v>
      </c>
      <c r="MIC141" s="10" t="s">
        <v>655</v>
      </c>
      <c r="MID141" t="s">
        <v>654</v>
      </c>
      <c r="MIE141" s="10" t="s">
        <v>56</v>
      </c>
      <c r="MIF141" s="10" t="s">
        <v>528</v>
      </c>
      <c r="MIG141" s="10" t="s">
        <v>655</v>
      </c>
      <c r="MIH141" t="s">
        <v>654</v>
      </c>
      <c r="MII141" s="10" t="s">
        <v>56</v>
      </c>
      <c r="MIJ141" s="10" t="s">
        <v>528</v>
      </c>
      <c r="MIK141" s="10" t="s">
        <v>655</v>
      </c>
      <c r="MIL141" t="s">
        <v>654</v>
      </c>
      <c r="MIM141" s="10" t="s">
        <v>56</v>
      </c>
      <c r="MIN141" s="10" t="s">
        <v>528</v>
      </c>
      <c r="MIO141" s="10" t="s">
        <v>655</v>
      </c>
      <c r="MIP141" t="s">
        <v>654</v>
      </c>
      <c r="MIQ141" s="10" t="s">
        <v>56</v>
      </c>
      <c r="MIR141" s="10" t="s">
        <v>528</v>
      </c>
      <c r="MIS141" s="10" t="s">
        <v>655</v>
      </c>
      <c r="MIT141" t="s">
        <v>654</v>
      </c>
      <c r="MIU141" s="10" t="s">
        <v>56</v>
      </c>
      <c r="MIV141" s="10" t="s">
        <v>528</v>
      </c>
      <c r="MIW141" s="10" t="s">
        <v>655</v>
      </c>
      <c r="MIX141" t="s">
        <v>654</v>
      </c>
      <c r="MIY141" s="10" t="s">
        <v>56</v>
      </c>
      <c r="MIZ141" s="10" t="s">
        <v>528</v>
      </c>
      <c r="MJA141" s="10" t="s">
        <v>655</v>
      </c>
      <c r="MJB141" t="s">
        <v>654</v>
      </c>
      <c r="MJC141" s="10" t="s">
        <v>56</v>
      </c>
      <c r="MJD141" s="10" t="s">
        <v>528</v>
      </c>
      <c r="MJE141" s="10" t="s">
        <v>655</v>
      </c>
      <c r="MJF141" t="s">
        <v>654</v>
      </c>
      <c r="MJG141" s="10" t="s">
        <v>56</v>
      </c>
      <c r="MJH141" s="10" t="s">
        <v>528</v>
      </c>
      <c r="MJI141" s="10" t="s">
        <v>655</v>
      </c>
      <c r="MJJ141" t="s">
        <v>654</v>
      </c>
      <c r="MJK141" s="10" t="s">
        <v>56</v>
      </c>
      <c r="MJL141" s="10" t="s">
        <v>528</v>
      </c>
      <c r="MJM141" s="10" t="s">
        <v>655</v>
      </c>
      <c r="MJN141" t="s">
        <v>654</v>
      </c>
      <c r="MJO141" s="10" t="s">
        <v>56</v>
      </c>
      <c r="MJP141" s="10" t="s">
        <v>528</v>
      </c>
      <c r="MJQ141" s="10" t="s">
        <v>655</v>
      </c>
      <c r="MJR141" t="s">
        <v>654</v>
      </c>
      <c r="MJS141" s="10" t="s">
        <v>56</v>
      </c>
      <c r="MJT141" s="10" t="s">
        <v>528</v>
      </c>
      <c r="MJU141" s="10" t="s">
        <v>655</v>
      </c>
      <c r="MJV141" t="s">
        <v>654</v>
      </c>
      <c r="MJW141" s="10" t="s">
        <v>56</v>
      </c>
      <c r="MJX141" s="10" t="s">
        <v>528</v>
      </c>
      <c r="MJY141" s="10" t="s">
        <v>655</v>
      </c>
      <c r="MJZ141" t="s">
        <v>654</v>
      </c>
      <c r="MKA141" s="10" t="s">
        <v>56</v>
      </c>
      <c r="MKB141" s="10" t="s">
        <v>528</v>
      </c>
      <c r="MKC141" s="10" t="s">
        <v>655</v>
      </c>
      <c r="MKD141" t="s">
        <v>654</v>
      </c>
      <c r="MKE141" s="10" t="s">
        <v>56</v>
      </c>
      <c r="MKF141" s="10" t="s">
        <v>528</v>
      </c>
      <c r="MKG141" s="10" t="s">
        <v>655</v>
      </c>
      <c r="MKH141" t="s">
        <v>654</v>
      </c>
      <c r="MKI141" s="10" t="s">
        <v>56</v>
      </c>
      <c r="MKJ141" s="10" t="s">
        <v>528</v>
      </c>
      <c r="MKK141" s="10" t="s">
        <v>655</v>
      </c>
      <c r="MKL141" t="s">
        <v>654</v>
      </c>
      <c r="MKM141" s="10" t="s">
        <v>56</v>
      </c>
      <c r="MKN141" s="10" t="s">
        <v>528</v>
      </c>
      <c r="MKO141" s="10" t="s">
        <v>655</v>
      </c>
      <c r="MKP141" t="s">
        <v>654</v>
      </c>
      <c r="MKQ141" s="10" t="s">
        <v>56</v>
      </c>
      <c r="MKR141" s="10" t="s">
        <v>528</v>
      </c>
      <c r="MKS141" s="10" t="s">
        <v>655</v>
      </c>
      <c r="MKT141" t="s">
        <v>654</v>
      </c>
      <c r="MKU141" s="10" t="s">
        <v>56</v>
      </c>
      <c r="MKV141" s="10" t="s">
        <v>528</v>
      </c>
      <c r="MKW141" s="10" t="s">
        <v>655</v>
      </c>
      <c r="MKX141" t="s">
        <v>654</v>
      </c>
      <c r="MKY141" s="10" t="s">
        <v>56</v>
      </c>
      <c r="MKZ141" s="10" t="s">
        <v>528</v>
      </c>
      <c r="MLA141" s="10" t="s">
        <v>655</v>
      </c>
      <c r="MLB141" t="s">
        <v>654</v>
      </c>
      <c r="MLC141" s="10" t="s">
        <v>56</v>
      </c>
      <c r="MLD141" s="10" t="s">
        <v>528</v>
      </c>
      <c r="MLE141" s="10" t="s">
        <v>655</v>
      </c>
      <c r="MLF141" t="s">
        <v>654</v>
      </c>
      <c r="MLG141" s="10" t="s">
        <v>56</v>
      </c>
      <c r="MLH141" s="10" t="s">
        <v>528</v>
      </c>
      <c r="MLI141" s="10" t="s">
        <v>655</v>
      </c>
      <c r="MLJ141" t="s">
        <v>654</v>
      </c>
      <c r="MLK141" s="10" t="s">
        <v>56</v>
      </c>
      <c r="MLL141" s="10" t="s">
        <v>528</v>
      </c>
      <c r="MLM141" s="10" t="s">
        <v>655</v>
      </c>
      <c r="MLN141" t="s">
        <v>654</v>
      </c>
      <c r="MLO141" s="10" t="s">
        <v>56</v>
      </c>
      <c r="MLP141" s="10" t="s">
        <v>528</v>
      </c>
      <c r="MLQ141" s="10" t="s">
        <v>655</v>
      </c>
      <c r="MLR141" t="s">
        <v>654</v>
      </c>
      <c r="MLS141" s="10" t="s">
        <v>56</v>
      </c>
      <c r="MLT141" s="10" t="s">
        <v>528</v>
      </c>
      <c r="MLU141" s="10" t="s">
        <v>655</v>
      </c>
      <c r="MLV141" t="s">
        <v>654</v>
      </c>
      <c r="MLW141" s="10" t="s">
        <v>56</v>
      </c>
      <c r="MLX141" s="10" t="s">
        <v>528</v>
      </c>
      <c r="MLY141" s="10" t="s">
        <v>655</v>
      </c>
      <c r="MLZ141" t="s">
        <v>654</v>
      </c>
      <c r="MMA141" s="10" t="s">
        <v>56</v>
      </c>
      <c r="MMB141" s="10" t="s">
        <v>528</v>
      </c>
      <c r="MMC141" s="10" t="s">
        <v>655</v>
      </c>
      <c r="MMD141" t="s">
        <v>654</v>
      </c>
      <c r="MME141" s="10" t="s">
        <v>56</v>
      </c>
      <c r="MMF141" s="10" t="s">
        <v>528</v>
      </c>
      <c r="MMG141" s="10" t="s">
        <v>655</v>
      </c>
      <c r="MMH141" t="s">
        <v>654</v>
      </c>
      <c r="MMI141" s="10" t="s">
        <v>56</v>
      </c>
      <c r="MMJ141" s="10" t="s">
        <v>528</v>
      </c>
      <c r="MMK141" s="10" t="s">
        <v>655</v>
      </c>
      <c r="MML141" t="s">
        <v>654</v>
      </c>
      <c r="MMM141" s="10" t="s">
        <v>56</v>
      </c>
      <c r="MMN141" s="10" t="s">
        <v>528</v>
      </c>
      <c r="MMO141" s="10" t="s">
        <v>655</v>
      </c>
      <c r="MMP141" t="s">
        <v>654</v>
      </c>
      <c r="MMQ141" s="10" t="s">
        <v>56</v>
      </c>
      <c r="MMR141" s="10" t="s">
        <v>528</v>
      </c>
      <c r="MMS141" s="10" t="s">
        <v>655</v>
      </c>
      <c r="MMT141" t="s">
        <v>654</v>
      </c>
      <c r="MMU141" s="10" t="s">
        <v>56</v>
      </c>
      <c r="MMV141" s="10" t="s">
        <v>528</v>
      </c>
      <c r="MMW141" s="10" t="s">
        <v>655</v>
      </c>
      <c r="MMX141" t="s">
        <v>654</v>
      </c>
      <c r="MMY141" s="10" t="s">
        <v>56</v>
      </c>
      <c r="MMZ141" s="10" t="s">
        <v>528</v>
      </c>
      <c r="MNA141" s="10" t="s">
        <v>655</v>
      </c>
      <c r="MNB141" t="s">
        <v>654</v>
      </c>
      <c r="MNC141" s="10" t="s">
        <v>56</v>
      </c>
      <c r="MND141" s="10" t="s">
        <v>528</v>
      </c>
      <c r="MNE141" s="10" t="s">
        <v>655</v>
      </c>
      <c r="MNF141" t="s">
        <v>654</v>
      </c>
      <c r="MNG141" s="10" t="s">
        <v>56</v>
      </c>
      <c r="MNH141" s="10" t="s">
        <v>528</v>
      </c>
      <c r="MNI141" s="10" t="s">
        <v>655</v>
      </c>
      <c r="MNJ141" t="s">
        <v>654</v>
      </c>
      <c r="MNK141" s="10" t="s">
        <v>56</v>
      </c>
      <c r="MNL141" s="10" t="s">
        <v>528</v>
      </c>
      <c r="MNM141" s="10" t="s">
        <v>655</v>
      </c>
      <c r="MNN141" t="s">
        <v>654</v>
      </c>
      <c r="MNO141" s="10" t="s">
        <v>56</v>
      </c>
      <c r="MNP141" s="10" t="s">
        <v>528</v>
      </c>
      <c r="MNQ141" s="10" t="s">
        <v>655</v>
      </c>
      <c r="MNR141" t="s">
        <v>654</v>
      </c>
      <c r="MNS141" s="10" t="s">
        <v>56</v>
      </c>
      <c r="MNT141" s="10" t="s">
        <v>528</v>
      </c>
      <c r="MNU141" s="10" t="s">
        <v>655</v>
      </c>
      <c r="MNV141" t="s">
        <v>654</v>
      </c>
      <c r="MNW141" s="10" t="s">
        <v>56</v>
      </c>
      <c r="MNX141" s="10" t="s">
        <v>528</v>
      </c>
      <c r="MNY141" s="10" t="s">
        <v>655</v>
      </c>
      <c r="MNZ141" t="s">
        <v>654</v>
      </c>
      <c r="MOA141" s="10" t="s">
        <v>56</v>
      </c>
      <c r="MOB141" s="10" t="s">
        <v>528</v>
      </c>
      <c r="MOC141" s="10" t="s">
        <v>655</v>
      </c>
      <c r="MOD141" t="s">
        <v>654</v>
      </c>
      <c r="MOE141" s="10" t="s">
        <v>56</v>
      </c>
      <c r="MOF141" s="10" t="s">
        <v>528</v>
      </c>
      <c r="MOG141" s="10" t="s">
        <v>655</v>
      </c>
      <c r="MOH141" t="s">
        <v>654</v>
      </c>
      <c r="MOI141" s="10" t="s">
        <v>56</v>
      </c>
      <c r="MOJ141" s="10" t="s">
        <v>528</v>
      </c>
      <c r="MOK141" s="10" t="s">
        <v>655</v>
      </c>
      <c r="MOL141" t="s">
        <v>654</v>
      </c>
      <c r="MOM141" s="10" t="s">
        <v>56</v>
      </c>
      <c r="MON141" s="10" t="s">
        <v>528</v>
      </c>
      <c r="MOO141" s="10" t="s">
        <v>655</v>
      </c>
      <c r="MOP141" t="s">
        <v>654</v>
      </c>
      <c r="MOQ141" s="10" t="s">
        <v>56</v>
      </c>
      <c r="MOR141" s="10" t="s">
        <v>528</v>
      </c>
      <c r="MOS141" s="10" t="s">
        <v>655</v>
      </c>
      <c r="MOT141" t="s">
        <v>654</v>
      </c>
      <c r="MOU141" s="10" t="s">
        <v>56</v>
      </c>
      <c r="MOV141" s="10" t="s">
        <v>528</v>
      </c>
      <c r="MOW141" s="10" t="s">
        <v>655</v>
      </c>
      <c r="MOX141" t="s">
        <v>654</v>
      </c>
      <c r="MOY141" s="10" t="s">
        <v>56</v>
      </c>
      <c r="MOZ141" s="10" t="s">
        <v>528</v>
      </c>
      <c r="MPA141" s="10" t="s">
        <v>655</v>
      </c>
      <c r="MPB141" t="s">
        <v>654</v>
      </c>
      <c r="MPC141" s="10" t="s">
        <v>56</v>
      </c>
      <c r="MPD141" s="10" t="s">
        <v>528</v>
      </c>
      <c r="MPE141" s="10" t="s">
        <v>655</v>
      </c>
      <c r="MPF141" t="s">
        <v>654</v>
      </c>
      <c r="MPG141" s="10" t="s">
        <v>56</v>
      </c>
      <c r="MPH141" s="10" t="s">
        <v>528</v>
      </c>
      <c r="MPI141" s="10" t="s">
        <v>655</v>
      </c>
      <c r="MPJ141" t="s">
        <v>654</v>
      </c>
      <c r="MPK141" s="10" t="s">
        <v>56</v>
      </c>
      <c r="MPL141" s="10" t="s">
        <v>528</v>
      </c>
      <c r="MPM141" s="10" t="s">
        <v>655</v>
      </c>
      <c r="MPN141" t="s">
        <v>654</v>
      </c>
      <c r="MPO141" s="10" t="s">
        <v>56</v>
      </c>
      <c r="MPP141" s="10" t="s">
        <v>528</v>
      </c>
      <c r="MPQ141" s="10" t="s">
        <v>655</v>
      </c>
      <c r="MPR141" t="s">
        <v>654</v>
      </c>
      <c r="MPS141" s="10" t="s">
        <v>56</v>
      </c>
      <c r="MPT141" s="10" t="s">
        <v>528</v>
      </c>
      <c r="MPU141" s="10" t="s">
        <v>655</v>
      </c>
      <c r="MPV141" t="s">
        <v>654</v>
      </c>
      <c r="MPW141" s="10" t="s">
        <v>56</v>
      </c>
      <c r="MPX141" s="10" t="s">
        <v>528</v>
      </c>
      <c r="MPY141" s="10" t="s">
        <v>655</v>
      </c>
      <c r="MPZ141" t="s">
        <v>654</v>
      </c>
      <c r="MQA141" s="10" t="s">
        <v>56</v>
      </c>
      <c r="MQB141" s="10" t="s">
        <v>528</v>
      </c>
      <c r="MQC141" s="10" t="s">
        <v>655</v>
      </c>
      <c r="MQD141" t="s">
        <v>654</v>
      </c>
      <c r="MQE141" s="10" t="s">
        <v>56</v>
      </c>
      <c r="MQF141" s="10" t="s">
        <v>528</v>
      </c>
      <c r="MQG141" s="10" t="s">
        <v>655</v>
      </c>
      <c r="MQH141" t="s">
        <v>654</v>
      </c>
      <c r="MQI141" s="10" t="s">
        <v>56</v>
      </c>
      <c r="MQJ141" s="10" t="s">
        <v>528</v>
      </c>
      <c r="MQK141" s="10" t="s">
        <v>655</v>
      </c>
      <c r="MQL141" t="s">
        <v>654</v>
      </c>
      <c r="MQM141" s="10" t="s">
        <v>56</v>
      </c>
      <c r="MQN141" s="10" t="s">
        <v>528</v>
      </c>
      <c r="MQO141" s="10" t="s">
        <v>655</v>
      </c>
      <c r="MQP141" t="s">
        <v>654</v>
      </c>
      <c r="MQQ141" s="10" t="s">
        <v>56</v>
      </c>
      <c r="MQR141" s="10" t="s">
        <v>528</v>
      </c>
      <c r="MQS141" s="10" t="s">
        <v>655</v>
      </c>
      <c r="MQT141" t="s">
        <v>654</v>
      </c>
      <c r="MQU141" s="10" t="s">
        <v>56</v>
      </c>
      <c r="MQV141" s="10" t="s">
        <v>528</v>
      </c>
      <c r="MQW141" s="10" t="s">
        <v>655</v>
      </c>
      <c r="MQX141" t="s">
        <v>654</v>
      </c>
      <c r="MQY141" s="10" t="s">
        <v>56</v>
      </c>
      <c r="MQZ141" s="10" t="s">
        <v>528</v>
      </c>
      <c r="MRA141" s="10" t="s">
        <v>655</v>
      </c>
      <c r="MRB141" t="s">
        <v>654</v>
      </c>
      <c r="MRC141" s="10" t="s">
        <v>56</v>
      </c>
      <c r="MRD141" s="10" t="s">
        <v>528</v>
      </c>
      <c r="MRE141" s="10" t="s">
        <v>655</v>
      </c>
      <c r="MRF141" t="s">
        <v>654</v>
      </c>
      <c r="MRG141" s="10" t="s">
        <v>56</v>
      </c>
      <c r="MRH141" s="10" t="s">
        <v>528</v>
      </c>
      <c r="MRI141" s="10" t="s">
        <v>655</v>
      </c>
      <c r="MRJ141" t="s">
        <v>654</v>
      </c>
      <c r="MRK141" s="10" t="s">
        <v>56</v>
      </c>
      <c r="MRL141" s="10" t="s">
        <v>528</v>
      </c>
      <c r="MRM141" s="10" t="s">
        <v>655</v>
      </c>
      <c r="MRN141" t="s">
        <v>654</v>
      </c>
      <c r="MRO141" s="10" t="s">
        <v>56</v>
      </c>
      <c r="MRP141" s="10" t="s">
        <v>528</v>
      </c>
      <c r="MRQ141" s="10" t="s">
        <v>655</v>
      </c>
      <c r="MRR141" t="s">
        <v>654</v>
      </c>
      <c r="MRS141" s="10" t="s">
        <v>56</v>
      </c>
      <c r="MRT141" s="10" t="s">
        <v>528</v>
      </c>
      <c r="MRU141" s="10" t="s">
        <v>655</v>
      </c>
      <c r="MRV141" t="s">
        <v>654</v>
      </c>
      <c r="MRW141" s="10" t="s">
        <v>56</v>
      </c>
      <c r="MRX141" s="10" t="s">
        <v>528</v>
      </c>
      <c r="MRY141" s="10" t="s">
        <v>655</v>
      </c>
      <c r="MRZ141" t="s">
        <v>654</v>
      </c>
      <c r="MSA141" s="10" t="s">
        <v>56</v>
      </c>
      <c r="MSB141" s="10" t="s">
        <v>528</v>
      </c>
      <c r="MSC141" s="10" t="s">
        <v>655</v>
      </c>
      <c r="MSD141" t="s">
        <v>654</v>
      </c>
      <c r="MSE141" s="10" t="s">
        <v>56</v>
      </c>
      <c r="MSF141" s="10" t="s">
        <v>528</v>
      </c>
      <c r="MSG141" s="10" t="s">
        <v>655</v>
      </c>
      <c r="MSH141" t="s">
        <v>654</v>
      </c>
      <c r="MSI141" s="10" t="s">
        <v>56</v>
      </c>
      <c r="MSJ141" s="10" t="s">
        <v>528</v>
      </c>
      <c r="MSK141" s="10" t="s">
        <v>655</v>
      </c>
      <c r="MSL141" t="s">
        <v>654</v>
      </c>
      <c r="MSM141" s="10" t="s">
        <v>56</v>
      </c>
      <c r="MSN141" s="10" t="s">
        <v>528</v>
      </c>
      <c r="MSO141" s="10" t="s">
        <v>655</v>
      </c>
      <c r="MSP141" t="s">
        <v>654</v>
      </c>
      <c r="MSQ141" s="10" t="s">
        <v>56</v>
      </c>
      <c r="MSR141" s="10" t="s">
        <v>528</v>
      </c>
      <c r="MSS141" s="10" t="s">
        <v>655</v>
      </c>
      <c r="MST141" t="s">
        <v>654</v>
      </c>
      <c r="MSU141" s="10" t="s">
        <v>56</v>
      </c>
      <c r="MSV141" s="10" t="s">
        <v>528</v>
      </c>
      <c r="MSW141" s="10" t="s">
        <v>655</v>
      </c>
      <c r="MSX141" t="s">
        <v>654</v>
      </c>
      <c r="MSY141" s="10" t="s">
        <v>56</v>
      </c>
      <c r="MSZ141" s="10" t="s">
        <v>528</v>
      </c>
      <c r="MTA141" s="10" t="s">
        <v>655</v>
      </c>
      <c r="MTB141" t="s">
        <v>654</v>
      </c>
      <c r="MTC141" s="10" t="s">
        <v>56</v>
      </c>
      <c r="MTD141" s="10" t="s">
        <v>528</v>
      </c>
      <c r="MTE141" s="10" t="s">
        <v>655</v>
      </c>
      <c r="MTF141" t="s">
        <v>654</v>
      </c>
      <c r="MTG141" s="10" t="s">
        <v>56</v>
      </c>
      <c r="MTH141" s="10" t="s">
        <v>528</v>
      </c>
      <c r="MTI141" s="10" t="s">
        <v>655</v>
      </c>
      <c r="MTJ141" t="s">
        <v>654</v>
      </c>
      <c r="MTK141" s="10" t="s">
        <v>56</v>
      </c>
      <c r="MTL141" s="10" t="s">
        <v>528</v>
      </c>
      <c r="MTM141" s="10" t="s">
        <v>655</v>
      </c>
      <c r="MTN141" t="s">
        <v>654</v>
      </c>
      <c r="MTO141" s="10" t="s">
        <v>56</v>
      </c>
      <c r="MTP141" s="10" t="s">
        <v>528</v>
      </c>
      <c r="MTQ141" s="10" t="s">
        <v>655</v>
      </c>
      <c r="MTR141" t="s">
        <v>654</v>
      </c>
      <c r="MTS141" s="10" t="s">
        <v>56</v>
      </c>
      <c r="MTT141" s="10" t="s">
        <v>528</v>
      </c>
      <c r="MTU141" s="10" t="s">
        <v>655</v>
      </c>
      <c r="MTV141" t="s">
        <v>654</v>
      </c>
      <c r="MTW141" s="10" t="s">
        <v>56</v>
      </c>
      <c r="MTX141" s="10" t="s">
        <v>528</v>
      </c>
      <c r="MTY141" s="10" t="s">
        <v>655</v>
      </c>
      <c r="MTZ141" t="s">
        <v>654</v>
      </c>
      <c r="MUA141" s="10" t="s">
        <v>56</v>
      </c>
      <c r="MUB141" s="10" t="s">
        <v>528</v>
      </c>
      <c r="MUC141" s="10" t="s">
        <v>655</v>
      </c>
      <c r="MUD141" t="s">
        <v>654</v>
      </c>
      <c r="MUE141" s="10" t="s">
        <v>56</v>
      </c>
      <c r="MUF141" s="10" t="s">
        <v>528</v>
      </c>
      <c r="MUG141" s="10" t="s">
        <v>655</v>
      </c>
      <c r="MUH141" t="s">
        <v>654</v>
      </c>
      <c r="MUI141" s="10" t="s">
        <v>56</v>
      </c>
      <c r="MUJ141" s="10" t="s">
        <v>528</v>
      </c>
      <c r="MUK141" s="10" t="s">
        <v>655</v>
      </c>
      <c r="MUL141" t="s">
        <v>654</v>
      </c>
      <c r="MUM141" s="10" t="s">
        <v>56</v>
      </c>
      <c r="MUN141" s="10" t="s">
        <v>528</v>
      </c>
      <c r="MUO141" s="10" t="s">
        <v>655</v>
      </c>
      <c r="MUP141" t="s">
        <v>654</v>
      </c>
      <c r="MUQ141" s="10" t="s">
        <v>56</v>
      </c>
      <c r="MUR141" s="10" t="s">
        <v>528</v>
      </c>
      <c r="MUS141" s="10" t="s">
        <v>655</v>
      </c>
      <c r="MUT141" t="s">
        <v>654</v>
      </c>
      <c r="MUU141" s="10" t="s">
        <v>56</v>
      </c>
      <c r="MUV141" s="10" t="s">
        <v>528</v>
      </c>
      <c r="MUW141" s="10" t="s">
        <v>655</v>
      </c>
      <c r="MUX141" t="s">
        <v>654</v>
      </c>
      <c r="MUY141" s="10" t="s">
        <v>56</v>
      </c>
      <c r="MUZ141" s="10" t="s">
        <v>528</v>
      </c>
      <c r="MVA141" s="10" t="s">
        <v>655</v>
      </c>
      <c r="MVB141" t="s">
        <v>654</v>
      </c>
      <c r="MVC141" s="10" t="s">
        <v>56</v>
      </c>
      <c r="MVD141" s="10" t="s">
        <v>528</v>
      </c>
      <c r="MVE141" s="10" t="s">
        <v>655</v>
      </c>
      <c r="MVF141" t="s">
        <v>654</v>
      </c>
      <c r="MVG141" s="10" t="s">
        <v>56</v>
      </c>
      <c r="MVH141" s="10" t="s">
        <v>528</v>
      </c>
      <c r="MVI141" s="10" t="s">
        <v>655</v>
      </c>
      <c r="MVJ141" t="s">
        <v>654</v>
      </c>
      <c r="MVK141" s="10" t="s">
        <v>56</v>
      </c>
      <c r="MVL141" s="10" t="s">
        <v>528</v>
      </c>
      <c r="MVM141" s="10" t="s">
        <v>655</v>
      </c>
      <c r="MVN141" t="s">
        <v>654</v>
      </c>
      <c r="MVO141" s="10" t="s">
        <v>56</v>
      </c>
      <c r="MVP141" s="10" t="s">
        <v>528</v>
      </c>
      <c r="MVQ141" s="10" t="s">
        <v>655</v>
      </c>
      <c r="MVR141" t="s">
        <v>654</v>
      </c>
      <c r="MVS141" s="10" t="s">
        <v>56</v>
      </c>
      <c r="MVT141" s="10" t="s">
        <v>528</v>
      </c>
      <c r="MVU141" s="10" t="s">
        <v>655</v>
      </c>
      <c r="MVV141" t="s">
        <v>654</v>
      </c>
      <c r="MVW141" s="10" t="s">
        <v>56</v>
      </c>
      <c r="MVX141" s="10" t="s">
        <v>528</v>
      </c>
      <c r="MVY141" s="10" t="s">
        <v>655</v>
      </c>
      <c r="MVZ141" t="s">
        <v>654</v>
      </c>
      <c r="MWA141" s="10" t="s">
        <v>56</v>
      </c>
      <c r="MWB141" s="10" t="s">
        <v>528</v>
      </c>
      <c r="MWC141" s="10" t="s">
        <v>655</v>
      </c>
      <c r="MWD141" t="s">
        <v>654</v>
      </c>
      <c r="MWE141" s="10" t="s">
        <v>56</v>
      </c>
      <c r="MWF141" s="10" t="s">
        <v>528</v>
      </c>
      <c r="MWG141" s="10" t="s">
        <v>655</v>
      </c>
      <c r="MWH141" t="s">
        <v>654</v>
      </c>
      <c r="MWI141" s="10" t="s">
        <v>56</v>
      </c>
      <c r="MWJ141" s="10" t="s">
        <v>528</v>
      </c>
      <c r="MWK141" s="10" t="s">
        <v>655</v>
      </c>
      <c r="MWL141" t="s">
        <v>654</v>
      </c>
      <c r="MWM141" s="10" t="s">
        <v>56</v>
      </c>
      <c r="MWN141" s="10" t="s">
        <v>528</v>
      </c>
      <c r="MWO141" s="10" t="s">
        <v>655</v>
      </c>
      <c r="MWP141" t="s">
        <v>654</v>
      </c>
      <c r="MWQ141" s="10" t="s">
        <v>56</v>
      </c>
      <c r="MWR141" s="10" t="s">
        <v>528</v>
      </c>
      <c r="MWS141" s="10" t="s">
        <v>655</v>
      </c>
      <c r="MWT141" t="s">
        <v>654</v>
      </c>
      <c r="MWU141" s="10" t="s">
        <v>56</v>
      </c>
      <c r="MWV141" s="10" t="s">
        <v>528</v>
      </c>
      <c r="MWW141" s="10" t="s">
        <v>655</v>
      </c>
      <c r="MWX141" t="s">
        <v>654</v>
      </c>
      <c r="MWY141" s="10" t="s">
        <v>56</v>
      </c>
      <c r="MWZ141" s="10" t="s">
        <v>528</v>
      </c>
      <c r="MXA141" s="10" t="s">
        <v>655</v>
      </c>
      <c r="MXB141" t="s">
        <v>654</v>
      </c>
      <c r="MXC141" s="10" t="s">
        <v>56</v>
      </c>
      <c r="MXD141" s="10" t="s">
        <v>528</v>
      </c>
      <c r="MXE141" s="10" t="s">
        <v>655</v>
      </c>
      <c r="MXF141" t="s">
        <v>654</v>
      </c>
      <c r="MXG141" s="10" t="s">
        <v>56</v>
      </c>
      <c r="MXH141" s="10" t="s">
        <v>528</v>
      </c>
      <c r="MXI141" s="10" t="s">
        <v>655</v>
      </c>
      <c r="MXJ141" t="s">
        <v>654</v>
      </c>
      <c r="MXK141" s="10" t="s">
        <v>56</v>
      </c>
      <c r="MXL141" s="10" t="s">
        <v>528</v>
      </c>
      <c r="MXM141" s="10" t="s">
        <v>655</v>
      </c>
      <c r="MXN141" t="s">
        <v>654</v>
      </c>
      <c r="MXO141" s="10" t="s">
        <v>56</v>
      </c>
      <c r="MXP141" s="10" t="s">
        <v>528</v>
      </c>
      <c r="MXQ141" s="10" t="s">
        <v>655</v>
      </c>
      <c r="MXR141" t="s">
        <v>654</v>
      </c>
      <c r="MXS141" s="10" t="s">
        <v>56</v>
      </c>
      <c r="MXT141" s="10" t="s">
        <v>528</v>
      </c>
      <c r="MXU141" s="10" t="s">
        <v>655</v>
      </c>
      <c r="MXV141" t="s">
        <v>654</v>
      </c>
      <c r="MXW141" s="10" t="s">
        <v>56</v>
      </c>
      <c r="MXX141" s="10" t="s">
        <v>528</v>
      </c>
      <c r="MXY141" s="10" t="s">
        <v>655</v>
      </c>
      <c r="MXZ141" t="s">
        <v>654</v>
      </c>
      <c r="MYA141" s="10" t="s">
        <v>56</v>
      </c>
      <c r="MYB141" s="10" t="s">
        <v>528</v>
      </c>
      <c r="MYC141" s="10" t="s">
        <v>655</v>
      </c>
      <c r="MYD141" t="s">
        <v>654</v>
      </c>
      <c r="MYE141" s="10" t="s">
        <v>56</v>
      </c>
      <c r="MYF141" s="10" t="s">
        <v>528</v>
      </c>
      <c r="MYG141" s="10" t="s">
        <v>655</v>
      </c>
      <c r="MYH141" t="s">
        <v>654</v>
      </c>
      <c r="MYI141" s="10" t="s">
        <v>56</v>
      </c>
      <c r="MYJ141" s="10" t="s">
        <v>528</v>
      </c>
      <c r="MYK141" s="10" t="s">
        <v>655</v>
      </c>
      <c r="MYL141" t="s">
        <v>654</v>
      </c>
      <c r="MYM141" s="10" t="s">
        <v>56</v>
      </c>
      <c r="MYN141" s="10" t="s">
        <v>528</v>
      </c>
      <c r="MYO141" s="10" t="s">
        <v>655</v>
      </c>
      <c r="MYP141" t="s">
        <v>654</v>
      </c>
      <c r="MYQ141" s="10" t="s">
        <v>56</v>
      </c>
      <c r="MYR141" s="10" t="s">
        <v>528</v>
      </c>
      <c r="MYS141" s="10" t="s">
        <v>655</v>
      </c>
      <c r="MYT141" t="s">
        <v>654</v>
      </c>
      <c r="MYU141" s="10" t="s">
        <v>56</v>
      </c>
      <c r="MYV141" s="10" t="s">
        <v>528</v>
      </c>
      <c r="MYW141" s="10" t="s">
        <v>655</v>
      </c>
      <c r="MYX141" t="s">
        <v>654</v>
      </c>
      <c r="MYY141" s="10" t="s">
        <v>56</v>
      </c>
      <c r="MYZ141" s="10" t="s">
        <v>528</v>
      </c>
      <c r="MZA141" s="10" t="s">
        <v>655</v>
      </c>
      <c r="MZB141" t="s">
        <v>654</v>
      </c>
      <c r="MZC141" s="10" t="s">
        <v>56</v>
      </c>
      <c r="MZD141" s="10" t="s">
        <v>528</v>
      </c>
      <c r="MZE141" s="10" t="s">
        <v>655</v>
      </c>
      <c r="MZF141" t="s">
        <v>654</v>
      </c>
      <c r="MZG141" s="10" t="s">
        <v>56</v>
      </c>
      <c r="MZH141" s="10" t="s">
        <v>528</v>
      </c>
      <c r="MZI141" s="10" t="s">
        <v>655</v>
      </c>
      <c r="MZJ141" t="s">
        <v>654</v>
      </c>
      <c r="MZK141" s="10" t="s">
        <v>56</v>
      </c>
      <c r="MZL141" s="10" t="s">
        <v>528</v>
      </c>
      <c r="MZM141" s="10" t="s">
        <v>655</v>
      </c>
      <c r="MZN141" t="s">
        <v>654</v>
      </c>
      <c r="MZO141" s="10" t="s">
        <v>56</v>
      </c>
      <c r="MZP141" s="10" t="s">
        <v>528</v>
      </c>
      <c r="MZQ141" s="10" t="s">
        <v>655</v>
      </c>
      <c r="MZR141" t="s">
        <v>654</v>
      </c>
      <c r="MZS141" s="10" t="s">
        <v>56</v>
      </c>
      <c r="MZT141" s="10" t="s">
        <v>528</v>
      </c>
      <c r="MZU141" s="10" t="s">
        <v>655</v>
      </c>
      <c r="MZV141" t="s">
        <v>654</v>
      </c>
      <c r="MZW141" s="10" t="s">
        <v>56</v>
      </c>
      <c r="MZX141" s="10" t="s">
        <v>528</v>
      </c>
      <c r="MZY141" s="10" t="s">
        <v>655</v>
      </c>
      <c r="MZZ141" t="s">
        <v>654</v>
      </c>
      <c r="NAA141" s="10" t="s">
        <v>56</v>
      </c>
      <c r="NAB141" s="10" t="s">
        <v>528</v>
      </c>
      <c r="NAC141" s="10" t="s">
        <v>655</v>
      </c>
      <c r="NAD141" t="s">
        <v>654</v>
      </c>
      <c r="NAE141" s="10" t="s">
        <v>56</v>
      </c>
      <c r="NAF141" s="10" t="s">
        <v>528</v>
      </c>
      <c r="NAG141" s="10" t="s">
        <v>655</v>
      </c>
      <c r="NAH141" t="s">
        <v>654</v>
      </c>
      <c r="NAI141" s="10" t="s">
        <v>56</v>
      </c>
      <c r="NAJ141" s="10" t="s">
        <v>528</v>
      </c>
      <c r="NAK141" s="10" t="s">
        <v>655</v>
      </c>
      <c r="NAL141" t="s">
        <v>654</v>
      </c>
      <c r="NAM141" s="10" t="s">
        <v>56</v>
      </c>
      <c r="NAN141" s="10" t="s">
        <v>528</v>
      </c>
      <c r="NAO141" s="10" t="s">
        <v>655</v>
      </c>
      <c r="NAP141" t="s">
        <v>654</v>
      </c>
      <c r="NAQ141" s="10" t="s">
        <v>56</v>
      </c>
      <c r="NAR141" s="10" t="s">
        <v>528</v>
      </c>
      <c r="NAS141" s="10" t="s">
        <v>655</v>
      </c>
      <c r="NAT141" t="s">
        <v>654</v>
      </c>
      <c r="NAU141" s="10" t="s">
        <v>56</v>
      </c>
      <c r="NAV141" s="10" t="s">
        <v>528</v>
      </c>
      <c r="NAW141" s="10" t="s">
        <v>655</v>
      </c>
      <c r="NAX141" t="s">
        <v>654</v>
      </c>
      <c r="NAY141" s="10" t="s">
        <v>56</v>
      </c>
      <c r="NAZ141" s="10" t="s">
        <v>528</v>
      </c>
      <c r="NBA141" s="10" t="s">
        <v>655</v>
      </c>
      <c r="NBB141" t="s">
        <v>654</v>
      </c>
      <c r="NBC141" s="10" t="s">
        <v>56</v>
      </c>
      <c r="NBD141" s="10" t="s">
        <v>528</v>
      </c>
      <c r="NBE141" s="10" t="s">
        <v>655</v>
      </c>
      <c r="NBF141" t="s">
        <v>654</v>
      </c>
      <c r="NBG141" s="10" t="s">
        <v>56</v>
      </c>
      <c r="NBH141" s="10" t="s">
        <v>528</v>
      </c>
      <c r="NBI141" s="10" t="s">
        <v>655</v>
      </c>
      <c r="NBJ141" t="s">
        <v>654</v>
      </c>
      <c r="NBK141" s="10" t="s">
        <v>56</v>
      </c>
      <c r="NBL141" s="10" t="s">
        <v>528</v>
      </c>
      <c r="NBM141" s="10" t="s">
        <v>655</v>
      </c>
      <c r="NBN141" t="s">
        <v>654</v>
      </c>
      <c r="NBO141" s="10" t="s">
        <v>56</v>
      </c>
      <c r="NBP141" s="10" t="s">
        <v>528</v>
      </c>
      <c r="NBQ141" s="10" t="s">
        <v>655</v>
      </c>
      <c r="NBR141" t="s">
        <v>654</v>
      </c>
      <c r="NBS141" s="10" t="s">
        <v>56</v>
      </c>
      <c r="NBT141" s="10" t="s">
        <v>528</v>
      </c>
      <c r="NBU141" s="10" t="s">
        <v>655</v>
      </c>
      <c r="NBV141" t="s">
        <v>654</v>
      </c>
      <c r="NBW141" s="10" t="s">
        <v>56</v>
      </c>
      <c r="NBX141" s="10" t="s">
        <v>528</v>
      </c>
      <c r="NBY141" s="10" t="s">
        <v>655</v>
      </c>
      <c r="NBZ141" t="s">
        <v>654</v>
      </c>
      <c r="NCA141" s="10" t="s">
        <v>56</v>
      </c>
      <c r="NCB141" s="10" t="s">
        <v>528</v>
      </c>
      <c r="NCC141" s="10" t="s">
        <v>655</v>
      </c>
      <c r="NCD141" t="s">
        <v>654</v>
      </c>
      <c r="NCE141" s="10" t="s">
        <v>56</v>
      </c>
      <c r="NCF141" s="10" t="s">
        <v>528</v>
      </c>
      <c r="NCG141" s="10" t="s">
        <v>655</v>
      </c>
      <c r="NCH141" t="s">
        <v>654</v>
      </c>
      <c r="NCI141" s="10" t="s">
        <v>56</v>
      </c>
      <c r="NCJ141" s="10" t="s">
        <v>528</v>
      </c>
      <c r="NCK141" s="10" t="s">
        <v>655</v>
      </c>
      <c r="NCL141" t="s">
        <v>654</v>
      </c>
      <c r="NCM141" s="10" t="s">
        <v>56</v>
      </c>
      <c r="NCN141" s="10" t="s">
        <v>528</v>
      </c>
      <c r="NCO141" s="10" t="s">
        <v>655</v>
      </c>
      <c r="NCP141" t="s">
        <v>654</v>
      </c>
      <c r="NCQ141" s="10" t="s">
        <v>56</v>
      </c>
      <c r="NCR141" s="10" t="s">
        <v>528</v>
      </c>
      <c r="NCS141" s="10" t="s">
        <v>655</v>
      </c>
      <c r="NCT141" t="s">
        <v>654</v>
      </c>
      <c r="NCU141" s="10" t="s">
        <v>56</v>
      </c>
      <c r="NCV141" s="10" t="s">
        <v>528</v>
      </c>
      <c r="NCW141" s="10" t="s">
        <v>655</v>
      </c>
      <c r="NCX141" t="s">
        <v>654</v>
      </c>
      <c r="NCY141" s="10" t="s">
        <v>56</v>
      </c>
      <c r="NCZ141" s="10" t="s">
        <v>528</v>
      </c>
      <c r="NDA141" s="10" t="s">
        <v>655</v>
      </c>
      <c r="NDB141" t="s">
        <v>654</v>
      </c>
      <c r="NDC141" s="10" t="s">
        <v>56</v>
      </c>
      <c r="NDD141" s="10" t="s">
        <v>528</v>
      </c>
      <c r="NDE141" s="10" t="s">
        <v>655</v>
      </c>
      <c r="NDF141" t="s">
        <v>654</v>
      </c>
      <c r="NDG141" s="10" t="s">
        <v>56</v>
      </c>
      <c r="NDH141" s="10" t="s">
        <v>528</v>
      </c>
      <c r="NDI141" s="10" t="s">
        <v>655</v>
      </c>
      <c r="NDJ141" t="s">
        <v>654</v>
      </c>
      <c r="NDK141" s="10" t="s">
        <v>56</v>
      </c>
      <c r="NDL141" s="10" t="s">
        <v>528</v>
      </c>
      <c r="NDM141" s="10" t="s">
        <v>655</v>
      </c>
      <c r="NDN141" t="s">
        <v>654</v>
      </c>
      <c r="NDO141" s="10" t="s">
        <v>56</v>
      </c>
      <c r="NDP141" s="10" t="s">
        <v>528</v>
      </c>
      <c r="NDQ141" s="10" t="s">
        <v>655</v>
      </c>
      <c r="NDR141" t="s">
        <v>654</v>
      </c>
      <c r="NDS141" s="10" t="s">
        <v>56</v>
      </c>
      <c r="NDT141" s="10" t="s">
        <v>528</v>
      </c>
      <c r="NDU141" s="10" t="s">
        <v>655</v>
      </c>
      <c r="NDV141" t="s">
        <v>654</v>
      </c>
      <c r="NDW141" s="10" t="s">
        <v>56</v>
      </c>
      <c r="NDX141" s="10" t="s">
        <v>528</v>
      </c>
      <c r="NDY141" s="10" t="s">
        <v>655</v>
      </c>
      <c r="NDZ141" t="s">
        <v>654</v>
      </c>
      <c r="NEA141" s="10" t="s">
        <v>56</v>
      </c>
      <c r="NEB141" s="10" t="s">
        <v>528</v>
      </c>
      <c r="NEC141" s="10" t="s">
        <v>655</v>
      </c>
      <c r="NED141" t="s">
        <v>654</v>
      </c>
      <c r="NEE141" s="10" t="s">
        <v>56</v>
      </c>
      <c r="NEF141" s="10" t="s">
        <v>528</v>
      </c>
      <c r="NEG141" s="10" t="s">
        <v>655</v>
      </c>
      <c r="NEH141" t="s">
        <v>654</v>
      </c>
      <c r="NEI141" s="10" t="s">
        <v>56</v>
      </c>
      <c r="NEJ141" s="10" t="s">
        <v>528</v>
      </c>
      <c r="NEK141" s="10" t="s">
        <v>655</v>
      </c>
      <c r="NEL141" t="s">
        <v>654</v>
      </c>
      <c r="NEM141" s="10" t="s">
        <v>56</v>
      </c>
      <c r="NEN141" s="10" t="s">
        <v>528</v>
      </c>
      <c r="NEO141" s="10" t="s">
        <v>655</v>
      </c>
      <c r="NEP141" t="s">
        <v>654</v>
      </c>
      <c r="NEQ141" s="10" t="s">
        <v>56</v>
      </c>
      <c r="NER141" s="10" t="s">
        <v>528</v>
      </c>
      <c r="NES141" s="10" t="s">
        <v>655</v>
      </c>
      <c r="NET141" t="s">
        <v>654</v>
      </c>
      <c r="NEU141" s="10" t="s">
        <v>56</v>
      </c>
      <c r="NEV141" s="10" t="s">
        <v>528</v>
      </c>
      <c r="NEW141" s="10" t="s">
        <v>655</v>
      </c>
      <c r="NEX141" t="s">
        <v>654</v>
      </c>
      <c r="NEY141" s="10" t="s">
        <v>56</v>
      </c>
      <c r="NEZ141" s="10" t="s">
        <v>528</v>
      </c>
      <c r="NFA141" s="10" t="s">
        <v>655</v>
      </c>
      <c r="NFB141" t="s">
        <v>654</v>
      </c>
      <c r="NFC141" s="10" t="s">
        <v>56</v>
      </c>
      <c r="NFD141" s="10" t="s">
        <v>528</v>
      </c>
      <c r="NFE141" s="10" t="s">
        <v>655</v>
      </c>
      <c r="NFF141" t="s">
        <v>654</v>
      </c>
      <c r="NFG141" s="10" t="s">
        <v>56</v>
      </c>
      <c r="NFH141" s="10" t="s">
        <v>528</v>
      </c>
      <c r="NFI141" s="10" t="s">
        <v>655</v>
      </c>
      <c r="NFJ141" t="s">
        <v>654</v>
      </c>
      <c r="NFK141" s="10" t="s">
        <v>56</v>
      </c>
      <c r="NFL141" s="10" t="s">
        <v>528</v>
      </c>
      <c r="NFM141" s="10" t="s">
        <v>655</v>
      </c>
      <c r="NFN141" t="s">
        <v>654</v>
      </c>
      <c r="NFO141" s="10" t="s">
        <v>56</v>
      </c>
      <c r="NFP141" s="10" t="s">
        <v>528</v>
      </c>
      <c r="NFQ141" s="10" t="s">
        <v>655</v>
      </c>
      <c r="NFR141" t="s">
        <v>654</v>
      </c>
      <c r="NFS141" s="10" t="s">
        <v>56</v>
      </c>
      <c r="NFT141" s="10" t="s">
        <v>528</v>
      </c>
      <c r="NFU141" s="10" t="s">
        <v>655</v>
      </c>
      <c r="NFV141" t="s">
        <v>654</v>
      </c>
      <c r="NFW141" s="10" t="s">
        <v>56</v>
      </c>
      <c r="NFX141" s="10" t="s">
        <v>528</v>
      </c>
      <c r="NFY141" s="10" t="s">
        <v>655</v>
      </c>
      <c r="NFZ141" t="s">
        <v>654</v>
      </c>
      <c r="NGA141" s="10" t="s">
        <v>56</v>
      </c>
      <c r="NGB141" s="10" t="s">
        <v>528</v>
      </c>
      <c r="NGC141" s="10" t="s">
        <v>655</v>
      </c>
      <c r="NGD141" t="s">
        <v>654</v>
      </c>
      <c r="NGE141" s="10" t="s">
        <v>56</v>
      </c>
      <c r="NGF141" s="10" t="s">
        <v>528</v>
      </c>
      <c r="NGG141" s="10" t="s">
        <v>655</v>
      </c>
      <c r="NGH141" t="s">
        <v>654</v>
      </c>
      <c r="NGI141" s="10" t="s">
        <v>56</v>
      </c>
      <c r="NGJ141" s="10" t="s">
        <v>528</v>
      </c>
      <c r="NGK141" s="10" t="s">
        <v>655</v>
      </c>
      <c r="NGL141" t="s">
        <v>654</v>
      </c>
      <c r="NGM141" s="10" t="s">
        <v>56</v>
      </c>
      <c r="NGN141" s="10" t="s">
        <v>528</v>
      </c>
      <c r="NGO141" s="10" t="s">
        <v>655</v>
      </c>
      <c r="NGP141" t="s">
        <v>654</v>
      </c>
      <c r="NGQ141" s="10" t="s">
        <v>56</v>
      </c>
      <c r="NGR141" s="10" t="s">
        <v>528</v>
      </c>
      <c r="NGS141" s="10" t="s">
        <v>655</v>
      </c>
      <c r="NGT141" t="s">
        <v>654</v>
      </c>
      <c r="NGU141" s="10" t="s">
        <v>56</v>
      </c>
      <c r="NGV141" s="10" t="s">
        <v>528</v>
      </c>
      <c r="NGW141" s="10" t="s">
        <v>655</v>
      </c>
      <c r="NGX141" t="s">
        <v>654</v>
      </c>
      <c r="NGY141" s="10" t="s">
        <v>56</v>
      </c>
      <c r="NGZ141" s="10" t="s">
        <v>528</v>
      </c>
      <c r="NHA141" s="10" t="s">
        <v>655</v>
      </c>
      <c r="NHB141" t="s">
        <v>654</v>
      </c>
      <c r="NHC141" s="10" t="s">
        <v>56</v>
      </c>
      <c r="NHD141" s="10" t="s">
        <v>528</v>
      </c>
      <c r="NHE141" s="10" t="s">
        <v>655</v>
      </c>
      <c r="NHF141" t="s">
        <v>654</v>
      </c>
      <c r="NHG141" s="10" t="s">
        <v>56</v>
      </c>
      <c r="NHH141" s="10" t="s">
        <v>528</v>
      </c>
      <c r="NHI141" s="10" t="s">
        <v>655</v>
      </c>
      <c r="NHJ141" t="s">
        <v>654</v>
      </c>
      <c r="NHK141" s="10" t="s">
        <v>56</v>
      </c>
      <c r="NHL141" s="10" t="s">
        <v>528</v>
      </c>
      <c r="NHM141" s="10" t="s">
        <v>655</v>
      </c>
      <c r="NHN141" t="s">
        <v>654</v>
      </c>
      <c r="NHO141" s="10" t="s">
        <v>56</v>
      </c>
      <c r="NHP141" s="10" t="s">
        <v>528</v>
      </c>
      <c r="NHQ141" s="10" t="s">
        <v>655</v>
      </c>
      <c r="NHR141" t="s">
        <v>654</v>
      </c>
      <c r="NHS141" s="10" t="s">
        <v>56</v>
      </c>
      <c r="NHT141" s="10" t="s">
        <v>528</v>
      </c>
      <c r="NHU141" s="10" t="s">
        <v>655</v>
      </c>
      <c r="NHV141" t="s">
        <v>654</v>
      </c>
      <c r="NHW141" s="10" t="s">
        <v>56</v>
      </c>
      <c r="NHX141" s="10" t="s">
        <v>528</v>
      </c>
      <c r="NHY141" s="10" t="s">
        <v>655</v>
      </c>
      <c r="NHZ141" t="s">
        <v>654</v>
      </c>
      <c r="NIA141" s="10" t="s">
        <v>56</v>
      </c>
      <c r="NIB141" s="10" t="s">
        <v>528</v>
      </c>
      <c r="NIC141" s="10" t="s">
        <v>655</v>
      </c>
      <c r="NID141" t="s">
        <v>654</v>
      </c>
      <c r="NIE141" s="10" t="s">
        <v>56</v>
      </c>
      <c r="NIF141" s="10" t="s">
        <v>528</v>
      </c>
      <c r="NIG141" s="10" t="s">
        <v>655</v>
      </c>
      <c r="NIH141" t="s">
        <v>654</v>
      </c>
      <c r="NII141" s="10" t="s">
        <v>56</v>
      </c>
      <c r="NIJ141" s="10" t="s">
        <v>528</v>
      </c>
      <c r="NIK141" s="10" t="s">
        <v>655</v>
      </c>
      <c r="NIL141" t="s">
        <v>654</v>
      </c>
      <c r="NIM141" s="10" t="s">
        <v>56</v>
      </c>
      <c r="NIN141" s="10" t="s">
        <v>528</v>
      </c>
      <c r="NIO141" s="10" t="s">
        <v>655</v>
      </c>
      <c r="NIP141" t="s">
        <v>654</v>
      </c>
      <c r="NIQ141" s="10" t="s">
        <v>56</v>
      </c>
      <c r="NIR141" s="10" t="s">
        <v>528</v>
      </c>
      <c r="NIS141" s="10" t="s">
        <v>655</v>
      </c>
      <c r="NIT141" t="s">
        <v>654</v>
      </c>
      <c r="NIU141" s="10" t="s">
        <v>56</v>
      </c>
      <c r="NIV141" s="10" t="s">
        <v>528</v>
      </c>
      <c r="NIW141" s="10" t="s">
        <v>655</v>
      </c>
      <c r="NIX141" t="s">
        <v>654</v>
      </c>
      <c r="NIY141" s="10" t="s">
        <v>56</v>
      </c>
      <c r="NIZ141" s="10" t="s">
        <v>528</v>
      </c>
      <c r="NJA141" s="10" t="s">
        <v>655</v>
      </c>
      <c r="NJB141" t="s">
        <v>654</v>
      </c>
      <c r="NJC141" s="10" t="s">
        <v>56</v>
      </c>
      <c r="NJD141" s="10" t="s">
        <v>528</v>
      </c>
      <c r="NJE141" s="10" t="s">
        <v>655</v>
      </c>
      <c r="NJF141" t="s">
        <v>654</v>
      </c>
      <c r="NJG141" s="10" t="s">
        <v>56</v>
      </c>
      <c r="NJH141" s="10" t="s">
        <v>528</v>
      </c>
      <c r="NJI141" s="10" t="s">
        <v>655</v>
      </c>
      <c r="NJJ141" t="s">
        <v>654</v>
      </c>
      <c r="NJK141" s="10" t="s">
        <v>56</v>
      </c>
      <c r="NJL141" s="10" t="s">
        <v>528</v>
      </c>
      <c r="NJM141" s="10" t="s">
        <v>655</v>
      </c>
      <c r="NJN141" t="s">
        <v>654</v>
      </c>
      <c r="NJO141" s="10" t="s">
        <v>56</v>
      </c>
      <c r="NJP141" s="10" t="s">
        <v>528</v>
      </c>
      <c r="NJQ141" s="10" t="s">
        <v>655</v>
      </c>
      <c r="NJR141" t="s">
        <v>654</v>
      </c>
      <c r="NJS141" s="10" t="s">
        <v>56</v>
      </c>
      <c r="NJT141" s="10" t="s">
        <v>528</v>
      </c>
      <c r="NJU141" s="10" t="s">
        <v>655</v>
      </c>
      <c r="NJV141" t="s">
        <v>654</v>
      </c>
      <c r="NJW141" s="10" t="s">
        <v>56</v>
      </c>
      <c r="NJX141" s="10" t="s">
        <v>528</v>
      </c>
      <c r="NJY141" s="10" t="s">
        <v>655</v>
      </c>
      <c r="NJZ141" t="s">
        <v>654</v>
      </c>
      <c r="NKA141" s="10" t="s">
        <v>56</v>
      </c>
      <c r="NKB141" s="10" t="s">
        <v>528</v>
      </c>
      <c r="NKC141" s="10" t="s">
        <v>655</v>
      </c>
      <c r="NKD141" t="s">
        <v>654</v>
      </c>
      <c r="NKE141" s="10" t="s">
        <v>56</v>
      </c>
      <c r="NKF141" s="10" t="s">
        <v>528</v>
      </c>
      <c r="NKG141" s="10" t="s">
        <v>655</v>
      </c>
      <c r="NKH141" t="s">
        <v>654</v>
      </c>
      <c r="NKI141" s="10" t="s">
        <v>56</v>
      </c>
      <c r="NKJ141" s="10" t="s">
        <v>528</v>
      </c>
      <c r="NKK141" s="10" t="s">
        <v>655</v>
      </c>
      <c r="NKL141" t="s">
        <v>654</v>
      </c>
      <c r="NKM141" s="10" t="s">
        <v>56</v>
      </c>
      <c r="NKN141" s="10" t="s">
        <v>528</v>
      </c>
      <c r="NKO141" s="10" t="s">
        <v>655</v>
      </c>
      <c r="NKP141" t="s">
        <v>654</v>
      </c>
      <c r="NKQ141" s="10" t="s">
        <v>56</v>
      </c>
      <c r="NKR141" s="10" t="s">
        <v>528</v>
      </c>
      <c r="NKS141" s="10" t="s">
        <v>655</v>
      </c>
      <c r="NKT141" t="s">
        <v>654</v>
      </c>
      <c r="NKU141" s="10" t="s">
        <v>56</v>
      </c>
      <c r="NKV141" s="10" t="s">
        <v>528</v>
      </c>
      <c r="NKW141" s="10" t="s">
        <v>655</v>
      </c>
      <c r="NKX141" t="s">
        <v>654</v>
      </c>
      <c r="NKY141" s="10" t="s">
        <v>56</v>
      </c>
      <c r="NKZ141" s="10" t="s">
        <v>528</v>
      </c>
      <c r="NLA141" s="10" t="s">
        <v>655</v>
      </c>
      <c r="NLB141" t="s">
        <v>654</v>
      </c>
      <c r="NLC141" s="10" t="s">
        <v>56</v>
      </c>
      <c r="NLD141" s="10" t="s">
        <v>528</v>
      </c>
      <c r="NLE141" s="10" t="s">
        <v>655</v>
      </c>
      <c r="NLF141" t="s">
        <v>654</v>
      </c>
      <c r="NLG141" s="10" t="s">
        <v>56</v>
      </c>
      <c r="NLH141" s="10" t="s">
        <v>528</v>
      </c>
      <c r="NLI141" s="10" t="s">
        <v>655</v>
      </c>
      <c r="NLJ141" t="s">
        <v>654</v>
      </c>
      <c r="NLK141" s="10" t="s">
        <v>56</v>
      </c>
      <c r="NLL141" s="10" t="s">
        <v>528</v>
      </c>
      <c r="NLM141" s="10" t="s">
        <v>655</v>
      </c>
      <c r="NLN141" t="s">
        <v>654</v>
      </c>
      <c r="NLO141" s="10" t="s">
        <v>56</v>
      </c>
      <c r="NLP141" s="10" t="s">
        <v>528</v>
      </c>
      <c r="NLQ141" s="10" t="s">
        <v>655</v>
      </c>
      <c r="NLR141" t="s">
        <v>654</v>
      </c>
      <c r="NLS141" s="10" t="s">
        <v>56</v>
      </c>
      <c r="NLT141" s="10" t="s">
        <v>528</v>
      </c>
      <c r="NLU141" s="10" t="s">
        <v>655</v>
      </c>
      <c r="NLV141" t="s">
        <v>654</v>
      </c>
      <c r="NLW141" s="10" t="s">
        <v>56</v>
      </c>
      <c r="NLX141" s="10" t="s">
        <v>528</v>
      </c>
      <c r="NLY141" s="10" t="s">
        <v>655</v>
      </c>
      <c r="NLZ141" t="s">
        <v>654</v>
      </c>
      <c r="NMA141" s="10" t="s">
        <v>56</v>
      </c>
      <c r="NMB141" s="10" t="s">
        <v>528</v>
      </c>
      <c r="NMC141" s="10" t="s">
        <v>655</v>
      </c>
      <c r="NMD141" t="s">
        <v>654</v>
      </c>
      <c r="NME141" s="10" t="s">
        <v>56</v>
      </c>
      <c r="NMF141" s="10" t="s">
        <v>528</v>
      </c>
      <c r="NMG141" s="10" t="s">
        <v>655</v>
      </c>
      <c r="NMH141" t="s">
        <v>654</v>
      </c>
      <c r="NMI141" s="10" t="s">
        <v>56</v>
      </c>
      <c r="NMJ141" s="10" t="s">
        <v>528</v>
      </c>
      <c r="NMK141" s="10" t="s">
        <v>655</v>
      </c>
      <c r="NML141" t="s">
        <v>654</v>
      </c>
      <c r="NMM141" s="10" t="s">
        <v>56</v>
      </c>
      <c r="NMN141" s="10" t="s">
        <v>528</v>
      </c>
      <c r="NMO141" s="10" t="s">
        <v>655</v>
      </c>
      <c r="NMP141" t="s">
        <v>654</v>
      </c>
      <c r="NMQ141" s="10" t="s">
        <v>56</v>
      </c>
      <c r="NMR141" s="10" t="s">
        <v>528</v>
      </c>
      <c r="NMS141" s="10" t="s">
        <v>655</v>
      </c>
      <c r="NMT141" t="s">
        <v>654</v>
      </c>
      <c r="NMU141" s="10" t="s">
        <v>56</v>
      </c>
      <c r="NMV141" s="10" t="s">
        <v>528</v>
      </c>
      <c r="NMW141" s="10" t="s">
        <v>655</v>
      </c>
      <c r="NMX141" t="s">
        <v>654</v>
      </c>
      <c r="NMY141" s="10" t="s">
        <v>56</v>
      </c>
      <c r="NMZ141" s="10" t="s">
        <v>528</v>
      </c>
      <c r="NNA141" s="10" t="s">
        <v>655</v>
      </c>
      <c r="NNB141" t="s">
        <v>654</v>
      </c>
      <c r="NNC141" s="10" t="s">
        <v>56</v>
      </c>
      <c r="NND141" s="10" t="s">
        <v>528</v>
      </c>
      <c r="NNE141" s="10" t="s">
        <v>655</v>
      </c>
      <c r="NNF141" t="s">
        <v>654</v>
      </c>
      <c r="NNG141" s="10" t="s">
        <v>56</v>
      </c>
      <c r="NNH141" s="10" t="s">
        <v>528</v>
      </c>
      <c r="NNI141" s="10" t="s">
        <v>655</v>
      </c>
      <c r="NNJ141" t="s">
        <v>654</v>
      </c>
      <c r="NNK141" s="10" t="s">
        <v>56</v>
      </c>
      <c r="NNL141" s="10" t="s">
        <v>528</v>
      </c>
      <c r="NNM141" s="10" t="s">
        <v>655</v>
      </c>
      <c r="NNN141" t="s">
        <v>654</v>
      </c>
      <c r="NNO141" s="10" t="s">
        <v>56</v>
      </c>
      <c r="NNP141" s="10" t="s">
        <v>528</v>
      </c>
      <c r="NNQ141" s="10" t="s">
        <v>655</v>
      </c>
      <c r="NNR141" t="s">
        <v>654</v>
      </c>
      <c r="NNS141" s="10" t="s">
        <v>56</v>
      </c>
      <c r="NNT141" s="10" t="s">
        <v>528</v>
      </c>
      <c r="NNU141" s="10" t="s">
        <v>655</v>
      </c>
      <c r="NNV141" t="s">
        <v>654</v>
      </c>
      <c r="NNW141" s="10" t="s">
        <v>56</v>
      </c>
      <c r="NNX141" s="10" t="s">
        <v>528</v>
      </c>
      <c r="NNY141" s="10" t="s">
        <v>655</v>
      </c>
      <c r="NNZ141" t="s">
        <v>654</v>
      </c>
      <c r="NOA141" s="10" t="s">
        <v>56</v>
      </c>
      <c r="NOB141" s="10" t="s">
        <v>528</v>
      </c>
      <c r="NOC141" s="10" t="s">
        <v>655</v>
      </c>
      <c r="NOD141" t="s">
        <v>654</v>
      </c>
      <c r="NOE141" s="10" t="s">
        <v>56</v>
      </c>
      <c r="NOF141" s="10" t="s">
        <v>528</v>
      </c>
      <c r="NOG141" s="10" t="s">
        <v>655</v>
      </c>
      <c r="NOH141" t="s">
        <v>654</v>
      </c>
      <c r="NOI141" s="10" t="s">
        <v>56</v>
      </c>
      <c r="NOJ141" s="10" t="s">
        <v>528</v>
      </c>
      <c r="NOK141" s="10" t="s">
        <v>655</v>
      </c>
      <c r="NOL141" t="s">
        <v>654</v>
      </c>
      <c r="NOM141" s="10" t="s">
        <v>56</v>
      </c>
      <c r="NON141" s="10" t="s">
        <v>528</v>
      </c>
      <c r="NOO141" s="10" t="s">
        <v>655</v>
      </c>
      <c r="NOP141" t="s">
        <v>654</v>
      </c>
      <c r="NOQ141" s="10" t="s">
        <v>56</v>
      </c>
      <c r="NOR141" s="10" t="s">
        <v>528</v>
      </c>
      <c r="NOS141" s="10" t="s">
        <v>655</v>
      </c>
      <c r="NOT141" t="s">
        <v>654</v>
      </c>
      <c r="NOU141" s="10" t="s">
        <v>56</v>
      </c>
      <c r="NOV141" s="10" t="s">
        <v>528</v>
      </c>
      <c r="NOW141" s="10" t="s">
        <v>655</v>
      </c>
      <c r="NOX141" t="s">
        <v>654</v>
      </c>
      <c r="NOY141" s="10" t="s">
        <v>56</v>
      </c>
      <c r="NOZ141" s="10" t="s">
        <v>528</v>
      </c>
      <c r="NPA141" s="10" t="s">
        <v>655</v>
      </c>
      <c r="NPB141" t="s">
        <v>654</v>
      </c>
      <c r="NPC141" s="10" t="s">
        <v>56</v>
      </c>
      <c r="NPD141" s="10" t="s">
        <v>528</v>
      </c>
      <c r="NPE141" s="10" t="s">
        <v>655</v>
      </c>
      <c r="NPF141" t="s">
        <v>654</v>
      </c>
      <c r="NPG141" s="10" t="s">
        <v>56</v>
      </c>
      <c r="NPH141" s="10" t="s">
        <v>528</v>
      </c>
      <c r="NPI141" s="10" t="s">
        <v>655</v>
      </c>
      <c r="NPJ141" t="s">
        <v>654</v>
      </c>
      <c r="NPK141" s="10" t="s">
        <v>56</v>
      </c>
      <c r="NPL141" s="10" t="s">
        <v>528</v>
      </c>
      <c r="NPM141" s="10" t="s">
        <v>655</v>
      </c>
      <c r="NPN141" t="s">
        <v>654</v>
      </c>
      <c r="NPO141" s="10" t="s">
        <v>56</v>
      </c>
      <c r="NPP141" s="10" t="s">
        <v>528</v>
      </c>
      <c r="NPQ141" s="10" t="s">
        <v>655</v>
      </c>
      <c r="NPR141" t="s">
        <v>654</v>
      </c>
      <c r="NPS141" s="10" t="s">
        <v>56</v>
      </c>
      <c r="NPT141" s="10" t="s">
        <v>528</v>
      </c>
      <c r="NPU141" s="10" t="s">
        <v>655</v>
      </c>
      <c r="NPV141" t="s">
        <v>654</v>
      </c>
      <c r="NPW141" s="10" t="s">
        <v>56</v>
      </c>
      <c r="NPX141" s="10" t="s">
        <v>528</v>
      </c>
      <c r="NPY141" s="10" t="s">
        <v>655</v>
      </c>
      <c r="NPZ141" t="s">
        <v>654</v>
      </c>
      <c r="NQA141" s="10" t="s">
        <v>56</v>
      </c>
      <c r="NQB141" s="10" t="s">
        <v>528</v>
      </c>
      <c r="NQC141" s="10" t="s">
        <v>655</v>
      </c>
      <c r="NQD141" t="s">
        <v>654</v>
      </c>
      <c r="NQE141" s="10" t="s">
        <v>56</v>
      </c>
      <c r="NQF141" s="10" t="s">
        <v>528</v>
      </c>
      <c r="NQG141" s="10" t="s">
        <v>655</v>
      </c>
      <c r="NQH141" t="s">
        <v>654</v>
      </c>
      <c r="NQI141" s="10" t="s">
        <v>56</v>
      </c>
      <c r="NQJ141" s="10" t="s">
        <v>528</v>
      </c>
      <c r="NQK141" s="10" t="s">
        <v>655</v>
      </c>
      <c r="NQL141" t="s">
        <v>654</v>
      </c>
      <c r="NQM141" s="10" t="s">
        <v>56</v>
      </c>
      <c r="NQN141" s="10" t="s">
        <v>528</v>
      </c>
      <c r="NQO141" s="10" t="s">
        <v>655</v>
      </c>
      <c r="NQP141" t="s">
        <v>654</v>
      </c>
      <c r="NQQ141" s="10" t="s">
        <v>56</v>
      </c>
      <c r="NQR141" s="10" t="s">
        <v>528</v>
      </c>
      <c r="NQS141" s="10" t="s">
        <v>655</v>
      </c>
      <c r="NQT141" t="s">
        <v>654</v>
      </c>
      <c r="NQU141" s="10" t="s">
        <v>56</v>
      </c>
      <c r="NQV141" s="10" t="s">
        <v>528</v>
      </c>
      <c r="NQW141" s="10" t="s">
        <v>655</v>
      </c>
      <c r="NQX141" t="s">
        <v>654</v>
      </c>
      <c r="NQY141" s="10" t="s">
        <v>56</v>
      </c>
      <c r="NQZ141" s="10" t="s">
        <v>528</v>
      </c>
      <c r="NRA141" s="10" t="s">
        <v>655</v>
      </c>
      <c r="NRB141" t="s">
        <v>654</v>
      </c>
      <c r="NRC141" s="10" t="s">
        <v>56</v>
      </c>
      <c r="NRD141" s="10" t="s">
        <v>528</v>
      </c>
      <c r="NRE141" s="10" t="s">
        <v>655</v>
      </c>
      <c r="NRF141" t="s">
        <v>654</v>
      </c>
      <c r="NRG141" s="10" t="s">
        <v>56</v>
      </c>
      <c r="NRH141" s="10" t="s">
        <v>528</v>
      </c>
      <c r="NRI141" s="10" t="s">
        <v>655</v>
      </c>
      <c r="NRJ141" t="s">
        <v>654</v>
      </c>
      <c r="NRK141" s="10" t="s">
        <v>56</v>
      </c>
      <c r="NRL141" s="10" t="s">
        <v>528</v>
      </c>
      <c r="NRM141" s="10" t="s">
        <v>655</v>
      </c>
      <c r="NRN141" t="s">
        <v>654</v>
      </c>
      <c r="NRO141" s="10" t="s">
        <v>56</v>
      </c>
      <c r="NRP141" s="10" t="s">
        <v>528</v>
      </c>
      <c r="NRQ141" s="10" t="s">
        <v>655</v>
      </c>
      <c r="NRR141" t="s">
        <v>654</v>
      </c>
      <c r="NRS141" s="10" t="s">
        <v>56</v>
      </c>
      <c r="NRT141" s="10" t="s">
        <v>528</v>
      </c>
      <c r="NRU141" s="10" t="s">
        <v>655</v>
      </c>
      <c r="NRV141" t="s">
        <v>654</v>
      </c>
      <c r="NRW141" s="10" t="s">
        <v>56</v>
      </c>
      <c r="NRX141" s="10" t="s">
        <v>528</v>
      </c>
      <c r="NRY141" s="10" t="s">
        <v>655</v>
      </c>
      <c r="NRZ141" t="s">
        <v>654</v>
      </c>
      <c r="NSA141" s="10" t="s">
        <v>56</v>
      </c>
      <c r="NSB141" s="10" t="s">
        <v>528</v>
      </c>
      <c r="NSC141" s="10" t="s">
        <v>655</v>
      </c>
      <c r="NSD141" t="s">
        <v>654</v>
      </c>
      <c r="NSE141" s="10" t="s">
        <v>56</v>
      </c>
      <c r="NSF141" s="10" t="s">
        <v>528</v>
      </c>
      <c r="NSG141" s="10" t="s">
        <v>655</v>
      </c>
      <c r="NSH141" t="s">
        <v>654</v>
      </c>
      <c r="NSI141" s="10" t="s">
        <v>56</v>
      </c>
      <c r="NSJ141" s="10" t="s">
        <v>528</v>
      </c>
      <c r="NSK141" s="10" t="s">
        <v>655</v>
      </c>
      <c r="NSL141" t="s">
        <v>654</v>
      </c>
      <c r="NSM141" s="10" t="s">
        <v>56</v>
      </c>
      <c r="NSN141" s="10" t="s">
        <v>528</v>
      </c>
      <c r="NSO141" s="10" t="s">
        <v>655</v>
      </c>
      <c r="NSP141" t="s">
        <v>654</v>
      </c>
      <c r="NSQ141" s="10" t="s">
        <v>56</v>
      </c>
      <c r="NSR141" s="10" t="s">
        <v>528</v>
      </c>
      <c r="NSS141" s="10" t="s">
        <v>655</v>
      </c>
      <c r="NST141" t="s">
        <v>654</v>
      </c>
      <c r="NSU141" s="10" t="s">
        <v>56</v>
      </c>
      <c r="NSV141" s="10" t="s">
        <v>528</v>
      </c>
      <c r="NSW141" s="10" t="s">
        <v>655</v>
      </c>
      <c r="NSX141" t="s">
        <v>654</v>
      </c>
      <c r="NSY141" s="10" t="s">
        <v>56</v>
      </c>
      <c r="NSZ141" s="10" t="s">
        <v>528</v>
      </c>
      <c r="NTA141" s="10" t="s">
        <v>655</v>
      </c>
      <c r="NTB141" t="s">
        <v>654</v>
      </c>
      <c r="NTC141" s="10" t="s">
        <v>56</v>
      </c>
      <c r="NTD141" s="10" t="s">
        <v>528</v>
      </c>
      <c r="NTE141" s="10" t="s">
        <v>655</v>
      </c>
      <c r="NTF141" t="s">
        <v>654</v>
      </c>
      <c r="NTG141" s="10" t="s">
        <v>56</v>
      </c>
      <c r="NTH141" s="10" t="s">
        <v>528</v>
      </c>
      <c r="NTI141" s="10" t="s">
        <v>655</v>
      </c>
      <c r="NTJ141" t="s">
        <v>654</v>
      </c>
      <c r="NTK141" s="10" t="s">
        <v>56</v>
      </c>
      <c r="NTL141" s="10" t="s">
        <v>528</v>
      </c>
      <c r="NTM141" s="10" t="s">
        <v>655</v>
      </c>
      <c r="NTN141" t="s">
        <v>654</v>
      </c>
      <c r="NTO141" s="10" t="s">
        <v>56</v>
      </c>
      <c r="NTP141" s="10" t="s">
        <v>528</v>
      </c>
      <c r="NTQ141" s="10" t="s">
        <v>655</v>
      </c>
      <c r="NTR141" t="s">
        <v>654</v>
      </c>
      <c r="NTS141" s="10" t="s">
        <v>56</v>
      </c>
      <c r="NTT141" s="10" t="s">
        <v>528</v>
      </c>
      <c r="NTU141" s="10" t="s">
        <v>655</v>
      </c>
      <c r="NTV141" t="s">
        <v>654</v>
      </c>
      <c r="NTW141" s="10" t="s">
        <v>56</v>
      </c>
      <c r="NTX141" s="10" t="s">
        <v>528</v>
      </c>
      <c r="NTY141" s="10" t="s">
        <v>655</v>
      </c>
      <c r="NTZ141" t="s">
        <v>654</v>
      </c>
      <c r="NUA141" s="10" t="s">
        <v>56</v>
      </c>
      <c r="NUB141" s="10" t="s">
        <v>528</v>
      </c>
      <c r="NUC141" s="10" t="s">
        <v>655</v>
      </c>
      <c r="NUD141" t="s">
        <v>654</v>
      </c>
      <c r="NUE141" s="10" t="s">
        <v>56</v>
      </c>
      <c r="NUF141" s="10" t="s">
        <v>528</v>
      </c>
      <c r="NUG141" s="10" t="s">
        <v>655</v>
      </c>
      <c r="NUH141" t="s">
        <v>654</v>
      </c>
      <c r="NUI141" s="10" t="s">
        <v>56</v>
      </c>
      <c r="NUJ141" s="10" t="s">
        <v>528</v>
      </c>
      <c r="NUK141" s="10" t="s">
        <v>655</v>
      </c>
      <c r="NUL141" t="s">
        <v>654</v>
      </c>
      <c r="NUM141" s="10" t="s">
        <v>56</v>
      </c>
      <c r="NUN141" s="10" t="s">
        <v>528</v>
      </c>
      <c r="NUO141" s="10" t="s">
        <v>655</v>
      </c>
      <c r="NUP141" t="s">
        <v>654</v>
      </c>
      <c r="NUQ141" s="10" t="s">
        <v>56</v>
      </c>
      <c r="NUR141" s="10" t="s">
        <v>528</v>
      </c>
      <c r="NUS141" s="10" t="s">
        <v>655</v>
      </c>
      <c r="NUT141" t="s">
        <v>654</v>
      </c>
      <c r="NUU141" s="10" t="s">
        <v>56</v>
      </c>
      <c r="NUV141" s="10" t="s">
        <v>528</v>
      </c>
      <c r="NUW141" s="10" t="s">
        <v>655</v>
      </c>
      <c r="NUX141" t="s">
        <v>654</v>
      </c>
      <c r="NUY141" s="10" t="s">
        <v>56</v>
      </c>
      <c r="NUZ141" s="10" t="s">
        <v>528</v>
      </c>
      <c r="NVA141" s="10" t="s">
        <v>655</v>
      </c>
      <c r="NVB141" t="s">
        <v>654</v>
      </c>
      <c r="NVC141" s="10" t="s">
        <v>56</v>
      </c>
      <c r="NVD141" s="10" t="s">
        <v>528</v>
      </c>
      <c r="NVE141" s="10" t="s">
        <v>655</v>
      </c>
      <c r="NVF141" t="s">
        <v>654</v>
      </c>
      <c r="NVG141" s="10" t="s">
        <v>56</v>
      </c>
      <c r="NVH141" s="10" t="s">
        <v>528</v>
      </c>
      <c r="NVI141" s="10" t="s">
        <v>655</v>
      </c>
      <c r="NVJ141" t="s">
        <v>654</v>
      </c>
      <c r="NVK141" s="10" t="s">
        <v>56</v>
      </c>
      <c r="NVL141" s="10" t="s">
        <v>528</v>
      </c>
      <c r="NVM141" s="10" t="s">
        <v>655</v>
      </c>
      <c r="NVN141" t="s">
        <v>654</v>
      </c>
      <c r="NVO141" s="10" t="s">
        <v>56</v>
      </c>
      <c r="NVP141" s="10" t="s">
        <v>528</v>
      </c>
      <c r="NVQ141" s="10" t="s">
        <v>655</v>
      </c>
      <c r="NVR141" t="s">
        <v>654</v>
      </c>
      <c r="NVS141" s="10" t="s">
        <v>56</v>
      </c>
      <c r="NVT141" s="10" t="s">
        <v>528</v>
      </c>
      <c r="NVU141" s="10" t="s">
        <v>655</v>
      </c>
      <c r="NVV141" t="s">
        <v>654</v>
      </c>
      <c r="NVW141" s="10" t="s">
        <v>56</v>
      </c>
      <c r="NVX141" s="10" t="s">
        <v>528</v>
      </c>
      <c r="NVY141" s="10" t="s">
        <v>655</v>
      </c>
      <c r="NVZ141" t="s">
        <v>654</v>
      </c>
      <c r="NWA141" s="10" t="s">
        <v>56</v>
      </c>
      <c r="NWB141" s="10" t="s">
        <v>528</v>
      </c>
      <c r="NWC141" s="10" t="s">
        <v>655</v>
      </c>
      <c r="NWD141" t="s">
        <v>654</v>
      </c>
      <c r="NWE141" s="10" t="s">
        <v>56</v>
      </c>
      <c r="NWF141" s="10" t="s">
        <v>528</v>
      </c>
      <c r="NWG141" s="10" t="s">
        <v>655</v>
      </c>
      <c r="NWH141" t="s">
        <v>654</v>
      </c>
      <c r="NWI141" s="10" t="s">
        <v>56</v>
      </c>
      <c r="NWJ141" s="10" t="s">
        <v>528</v>
      </c>
      <c r="NWK141" s="10" t="s">
        <v>655</v>
      </c>
      <c r="NWL141" t="s">
        <v>654</v>
      </c>
      <c r="NWM141" s="10" t="s">
        <v>56</v>
      </c>
      <c r="NWN141" s="10" t="s">
        <v>528</v>
      </c>
      <c r="NWO141" s="10" t="s">
        <v>655</v>
      </c>
      <c r="NWP141" t="s">
        <v>654</v>
      </c>
      <c r="NWQ141" s="10" t="s">
        <v>56</v>
      </c>
      <c r="NWR141" s="10" t="s">
        <v>528</v>
      </c>
      <c r="NWS141" s="10" t="s">
        <v>655</v>
      </c>
      <c r="NWT141" t="s">
        <v>654</v>
      </c>
      <c r="NWU141" s="10" t="s">
        <v>56</v>
      </c>
      <c r="NWV141" s="10" t="s">
        <v>528</v>
      </c>
      <c r="NWW141" s="10" t="s">
        <v>655</v>
      </c>
      <c r="NWX141" t="s">
        <v>654</v>
      </c>
      <c r="NWY141" s="10" t="s">
        <v>56</v>
      </c>
      <c r="NWZ141" s="10" t="s">
        <v>528</v>
      </c>
      <c r="NXA141" s="10" t="s">
        <v>655</v>
      </c>
      <c r="NXB141" t="s">
        <v>654</v>
      </c>
      <c r="NXC141" s="10" t="s">
        <v>56</v>
      </c>
      <c r="NXD141" s="10" t="s">
        <v>528</v>
      </c>
      <c r="NXE141" s="10" t="s">
        <v>655</v>
      </c>
      <c r="NXF141" t="s">
        <v>654</v>
      </c>
      <c r="NXG141" s="10" t="s">
        <v>56</v>
      </c>
      <c r="NXH141" s="10" t="s">
        <v>528</v>
      </c>
      <c r="NXI141" s="10" t="s">
        <v>655</v>
      </c>
      <c r="NXJ141" t="s">
        <v>654</v>
      </c>
      <c r="NXK141" s="10" t="s">
        <v>56</v>
      </c>
      <c r="NXL141" s="10" t="s">
        <v>528</v>
      </c>
      <c r="NXM141" s="10" t="s">
        <v>655</v>
      </c>
      <c r="NXN141" t="s">
        <v>654</v>
      </c>
      <c r="NXO141" s="10" t="s">
        <v>56</v>
      </c>
      <c r="NXP141" s="10" t="s">
        <v>528</v>
      </c>
      <c r="NXQ141" s="10" t="s">
        <v>655</v>
      </c>
      <c r="NXR141" t="s">
        <v>654</v>
      </c>
      <c r="NXS141" s="10" t="s">
        <v>56</v>
      </c>
      <c r="NXT141" s="10" t="s">
        <v>528</v>
      </c>
      <c r="NXU141" s="10" t="s">
        <v>655</v>
      </c>
      <c r="NXV141" t="s">
        <v>654</v>
      </c>
      <c r="NXW141" s="10" t="s">
        <v>56</v>
      </c>
      <c r="NXX141" s="10" t="s">
        <v>528</v>
      </c>
      <c r="NXY141" s="10" t="s">
        <v>655</v>
      </c>
      <c r="NXZ141" t="s">
        <v>654</v>
      </c>
      <c r="NYA141" s="10" t="s">
        <v>56</v>
      </c>
      <c r="NYB141" s="10" t="s">
        <v>528</v>
      </c>
      <c r="NYC141" s="10" t="s">
        <v>655</v>
      </c>
      <c r="NYD141" t="s">
        <v>654</v>
      </c>
      <c r="NYE141" s="10" t="s">
        <v>56</v>
      </c>
      <c r="NYF141" s="10" t="s">
        <v>528</v>
      </c>
      <c r="NYG141" s="10" t="s">
        <v>655</v>
      </c>
      <c r="NYH141" t="s">
        <v>654</v>
      </c>
      <c r="NYI141" s="10" t="s">
        <v>56</v>
      </c>
      <c r="NYJ141" s="10" t="s">
        <v>528</v>
      </c>
      <c r="NYK141" s="10" t="s">
        <v>655</v>
      </c>
      <c r="NYL141" t="s">
        <v>654</v>
      </c>
      <c r="NYM141" s="10" t="s">
        <v>56</v>
      </c>
      <c r="NYN141" s="10" t="s">
        <v>528</v>
      </c>
      <c r="NYO141" s="10" t="s">
        <v>655</v>
      </c>
      <c r="NYP141" t="s">
        <v>654</v>
      </c>
      <c r="NYQ141" s="10" t="s">
        <v>56</v>
      </c>
      <c r="NYR141" s="10" t="s">
        <v>528</v>
      </c>
      <c r="NYS141" s="10" t="s">
        <v>655</v>
      </c>
      <c r="NYT141" t="s">
        <v>654</v>
      </c>
      <c r="NYU141" s="10" t="s">
        <v>56</v>
      </c>
      <c r="NYV141" s="10" t="s">
        <v>528</v>
      </c>
      <c r="NYW141" s="10" t="s">
        <v>655</v>
      </c>
      <c r="NYX141" t="s">
        <v>654</v>
      </c>
      <c r="NYY141" s="10" t="s">
        <v>56</v>
      </c>
      <c r="NYZ141" s="10" t="s">
        <v>528</v>
      </c>
      <c r="NZA141" s="10" t="s">
        <v>655</v>
      </c>
      <c r="NZB141" t="s">
        <v>654</v>
      </c>
      <c r="NZC141" s="10" t="s">
        <v>56</v>
      </c>
      <c r="NZD141" s="10" t="s">
        <v>528</v>
      </c>
      <c r="NZE141" s="10" t="s">
        <v>655</v>
      </c>
      <c r="NZF141" t="s">
        <v>654</v>
      </c>
      <c r="NZG141" s="10" t="s">
        <v>56</v>
      </c>
      <c r="NZH141" s="10" t="s">
        <v>528</v>
      </c>
      <c r="NZI141" s="10" t="s">
        <v>655</v>
      </c>
      <c r="NZJ141" t="s">
        <v>654</v>
      </c>
      <c r="NZK141" s="10" t="s">
        <v>56</v>
      </c>
      <c r="NZL141" s="10" t="s">
        <v>528</v>
      </c>
      <c r="NZM141" s="10" t="s">
        <v>655</v>
      </c>
      <c r="NZN141" t="s">
        <v>654</v>
      </c>
      <c r="NZO141" s="10" t="s">
        <v>56</v>
      </c>
      <c r="NZP141" s="10" t="s">
        <v>528</v>
      </c>
      <c r="NZQ141" s="10" t="s">
        <v>655</v>
      </c>
      <c r="NZR141" t="s">
        <v>654</v>
      </c>
      <c r="NZS141" s="10" t="s">
        <v>56</v>
      </c>
      <c r="NZT141" s="10" t="s">
        <v>528</v>
      </c>
      <c r="NZU141" s="10" t="s">
        <v>655</v>
      </c>
      <c r="NZV141" t="s">
        <v>654</v>
      </c>
      <c r="NZW141" s="10" t="s">
        <v>56</v>
      </c>
      <c r="NZX141" s="10" t="s">
        <v>528</v>
      </c>
      <c r="NZY141" s="10" t="s">
        <v>655</v>
      </c>
      <c r="NZZ141" t="s">
        <v>654</v>
      </c>
      <c r="OAA141" s="10" t="s">
        <v>56</v>
      </c>
      <c r="OAB141" s="10" t="s">
        <v>528</v>
      </c>
      <c r="OAC141" s="10" t="s">
        <v>655</v>
      </c>
      <c r="OAD141" t="s">
        <v>654</v>
      </c>
      <c r="OAE141" s="10" t="s">
        <v>56</v>
      </c>
      <c r="OAF141" s="10" t="s">
        <v>528</v>
      </c>
      <c r="OAG141" s="10" t="s">
        <v>655</v>
      </c>
      <c r="OAH141" t="s">
        <v>654</v>
      </c>
      <c r="OAI141" s="10" t="s">
        <v>56</v>
      </c>
      <c r="OAJ141" s="10" t="s">
        <v>528</v>
      </c>
      <c r="OAK141" s="10" t="s">
        <v>655</v>
      </c>
      <c r="OAL141" t="s">
        <v>654</v>
      </c>
      <c r="OAM141" s="10" t="s">
        <v>56</v>
      </c>
      <c r="OAN141" s="10" t="s">
        <v>528</v>
      </c>
      <c r="OAO141" s="10" t="s">
        <v>655</v>
      </c>
      <c r="OAP141" t="s">
        <v>654</v>
      </c>
      <c r="OAQ141" s="10" t="s">
        <v>56</v>
      </c>
      <c r="OAR141" s="10" t="s">
        <v>528</v>
      </c>
      <c r="OAS141" s="10" t="s">
        <v>655</v>
      </c>
      <c r="OAT141" t="s">
        <v>654</v>
      </c>
      <c r="OAU141" s="10" t="s">
        <v>56</v>
      </c>
      <c r="OAV141" s="10" t="s">
        <v>528</v>
      </c>
      <c r="OAW141" s="10" t="s">
        <v>655</v>
      </c>
      <c r="OAX141" t="s">
        <v>654</v>
      </c>
      <c r="OAY141" s="10" t="s">
        <v>56</v>
      </c>
      <c r="OAZ141" s="10" t="s">
        <v>528</v>
      </c>
      <c r="OBA141" s="10" t="s">
        <v>655</v>
      </c>
      <c r="OBB141" t="s">
        <v>654</v>
      </c>
      <c r="OBC141" s="10" t="s">
        <v>56</v>
      </c>
      <c r="OBD141" s="10" t="s">
        <v>528</v>
      </c>
      <c r="OBE141" s="10" t="s">
        <v>655</v>
      </c>
      <c r="OBF141" t="s">
        <v>654</v>
      </c>
      <c r="OBG141" s="10" t="s">
        <v>56</v>
      </c>
      <c r="OBH141" s="10" t="s">
        <v>528</v>
      </c>
      <c r="OBI141" s="10" t="s">
        <v>655</v>
      </c>
      <c r="OBJ141" t="s">
        <v>654</v>
      </c>
      <c r="OBK141" s="10" t="s">
        <v>56</v>
      </c>
      <c r="OBL141" s="10" t="s">
        <v>528</v>
      </c>
      <c r="OBM141" s="10" t="s">
        <v>655</v>
      </c>
      <c r="OBN141" t="s">
        <v>654</v>
      </c>
      <c r="OBO141" s="10" t="s">
        <v>56</v>
      </c>
      <c r="OBP141" s="10" t="s">
        <v>528</v>
      </c>
      <c r="OBQ141" s="10" t="s">
        <v>655</v>
      </c>
      <c r="OBR141" t="s">
        <v>654</v>
      </c>
      <c r="OBS141" s="10" t="s">
        <v>56</v>
      </c>
      <c r="OBT141" s="10" t="s">
        <v>528</v>
      </c>
      <c r="OBU141" s="10" t="s">
        <v>655</v>
      </c>
      <c r="OBV141" t="s">
        <v>654</v>
      </c>
      <c r="OBW141" s="10" t="s">
        <v>56</v>
      </c>
      <c r="OBX141" s="10" t="s">
        <v>528</v>
      </c>
      <c r="OBY141" s="10" t="s">
        <v>655</v>
      </c>
      <c r="OBZ141" t="s">
        <v>654</v>
      </c>
      <c r="OCA141" s="10" t="s">
        <v>56</v>
      </c>
      <c r="OCB141" s="10" t="s">
        <v>528</v>
      </c>
      <c r="OCC141" s="10" t="s">
        <v>655</v>
      </c>
      <c r="OCD141" t="s">
        <v>654</v>
      </c>
      <c r="OCE141" s="10" t="s">
        <v>56</v>
      </c>
      <c r="OCF141" s="10" t="s">
        <v>528</v>
      </c>
      <c r="OCG141" s="10" t="s">
        <v>655</v>
      </c>
      <c r="OCH141" t="s">
        <v>654</v>
      </c>
      <c r="OCI141" s="10" t="s">
        <v>56</v>
      </c>
      <c r="OCJ141" s="10" t="s">
        <v>528</v>
      </c>
      <c r="OCK141" s="10" t="s">
        <v>655</v>
      </c>
      <c r="OCL141" t="s">
        <v>654</v>
      </c>
      <c r="OCM141" s="10" t="s">
        <v>56</v>
      </c>
      <c r="OCN141" s="10" t="s">
        <v>528</v>
      </c>
      <c r="OCO141" s="10" t="s">
        <v>655</v>
      </c>
      <c r="OCP141" t="s">
        <v>654</v>
      </c>
      <c r="OCQ141" s="10" t="s">
        <v>56</v>
      </c>
      <c r="OCR141" s="10" t="s">
        <v>528</v>
      </c>
      <c r="OCS141" s="10" t="s">
        <v>655</v>
      </c>
      <c r="OCT141" t="s">
        <v>654</v>
      </c>
      <c r="OCU141" s="10" t="s">
        <v>56</v>
      </c>
      <c r="OCV141" s="10" t="s">
        <v>528</v>
      </c>
      <c r="OCW141" s="10" t="s">
        <v>655</v>
      </c>
      <c r="OCX141" t="s">
        <v>654</v>
      </c>
      <c r="OCY141" s="10" t="s">
        <v>56</v>
      </c>
      <c r="OCZ141" s="10" t="s">
        <v>528</v>
      </c>
      <c r="ODA141" s="10" t="s">
        <v>655</v>
      </c>
      <c r="ODB141" t="s">
        <v>654</v>
      </c>
      <c r="ODC141" s="10" t="s">
        <v>56</v>
      </c>
      <c r="ODD141" s="10" t="s">
        <v>528</v>
      </c>
      <c r="ODE141" s="10" t="s">
        <v>655</v>
      </c>
      <c r="ODF141" t="s">
        <v>654</v>
      </c>
      <c r="ODG141" s="10" t="s">
        <v>56</v>
      </c>
      <c r="ODH141" s="10" t="s">
        <v>528</v>
      </c>
      <c r="ODI141" s="10" t="s">
        <v>655</v>
      </c>
      <c r="ODJ141" t="s">
        <v>654</v>
      </c>
      <c r="ODK141" s="10" t="s">
        <v>56</v>
      </c>
      <c r="ODL141" s="10" t="s">
        <v>528</v>
      </c>
      <c r="ODM141" s="10" t="s">
        <v>655</v>
      </c>
      <c r="ODN141" t="s">
        <v>654</v>
      </c>
      <c r="ODO141" s="10" t="s">
        <v>56</v>
      </c>
      <c r="ODP141" s="10" t="s">
        <v>528</v>
      </c>
      <c r="ODQ141" s="10" t="s">
        <v>655</v>
      </c>
      <c r="ODR141" t="s">
        <v>654</v>
      </c>
      <c r="ODS141" s="10" t="s">
        <v>56</v>
      </c>
      <c r="ODT141" s="10" t="s">
        <v>528</v>
      </c>
      <c r="ODU141" s="10" t="s">
        <v>655</v>
      </c>
      <c r="ODV141" t="s">
        <v>654</v>
      </c>
      <c r="ODW141" s="10" t="s">
        <v>56</v>
      </c>
      <c r="ODX141" s="10" t="s">
        <v>528</v>
      </c>
      <c r="ODY141" s="10" t="s">
        <v>655</v>
      </c>
      <c r="ODZ141" t="s">
        <v>654</v>
      </c>
      <c r="OEA141" s="10" t="s">
        <v>56</v>
      </c>
      <c r="OEB141" s="10" t="s">
        <v>528</v>
      </c>
      <c r="OEC141" s="10" t="s">
        <v>655</v>
      </c>
      <c r="OED141" t="s">
        <v>654</v>
      </c>
      <c r="OEE141" s="10" t="s">
        <v>56</v>
      </c>
      <c r="OEF141" s="10" t="s">
        <v>528</v>
      </c>
      <c r="OEG141" s="10" t="s">
        <v>655</v>
      </c>
      <c r="OEH141" t="s">
        <v>654</v>
      </c>
      <c r="OEI141" s="10" t="s">
        <v>56</v>
      </c>
      <c r="OEJ141" s="10" t="s">
        <v>528</v>
      </c>
      <c r="OEK141" s="10" t="s">
        <v>655</v>
      </c>
      <c r="OEL141" t="s">
        <v>654</v>
      </c>
      <c r="OEM141" s="10" t="s">
        <v>56</v>
      </c>
      <c r="OEN141" s="10" t="s">
        <v>528</v>
      </c>
      <c r="OEO141" s="10" t="s">
        <v>655</v>
      </c>
      <c r="OEP141" t="s">
        <v>654</v>
      </c>
      <c r="OEQ141" s="10" t="s">
        <v>56</v>
      </c>
      <c r="OER141" s="10" t="s">
        <v>528</v>
      </c>
      <c r="OES141" s="10" t="s">
        <v>655</v>
      </c>
      <c r="OET141" t="s">
        <v>654</v>
      </c>
      <c r="OEU141" s="10" t="s">
        <v>56</v>
      </c>
      <c r="OEV141" s="10" t="s">
        <v>528</v>
      </c>
      <c r="OEW141" s="10" t="s">
        <v>655</v>
      </c>
      <c r="OEX141" t="s">
        <v>654</v>
      </c>
      <c r="OEY141" s="10" t="s">
        <v>56</v>
      </c>
      <c r="OEZ141" s="10" t="s">
        <v>528</v>
      </c>
      <c r="OFA141" s="10" t="s">
        <v>655</v>
      </c>
      <c r="OFB141" t="s">
        <v>654</v>
      </c>
      <c r="OFC141" s="10" t="s">
        <v>56</v>
      </c>
      <c r="OFD141" s="10" t="s">
        <v>528</v>
      </c>
      <c r="OFE141" s="10" t="s">
        <v>655</v>
      </c>
      <c r="OFF141" t="s">
        <v>654</v>
      </c>
      <c r="OFG141" s="10" t="s">
        <v>56</v>
      </c>
      <c r="OFH141" s="10" t="s">
        <v>528</v>
      </c>
      <c r="OFI141" s="10" t="s">
        <v>655</v>
      </c>
      <c r="OFJ141" t="s">
        <v>654</v>
      </c>
      <c r="OFK141" s="10" t="s">
        <v>56</v>
      </c>
      <c r="OFL141" s="10" t="s">
        <v>528</v>
      </c>
      <c r="OFM141" s="10" t="s">
        <v>655</v>
      </c>
      <c r="OFN141" t="s">
        <v>654</v>
      </c>
      <c r="OFO141" s="10" t="s">
        <v>56</v>
      </c>
      <c r="OFP141" s="10" t="s">
        <v>528</v>
      </c>
      <c r="OFQ141" s="10" t="s">
        <v>655</v>
      </c>
      <c r="OFR141" t="s">
        <v>654</v>
      </c>
      <c r="OFS141" s="10" t="s">
        <v>56</v>
      </c>
      <c r="OFT141" s="10" t="s">
        <v>528</v>
      </c>
      <c r="OFU141" s="10" t="s">
        <v>655</v>
      </c>
      <c r="OFV141" t="s">
        <v>654</v>
      </c>
      <c r="OFW141" s="10" t="s">
        <v>56</v>
      </c>
      <c r="OFX141" s="10" t="s">
        <v>528</v>
      </c>
      <c r="OFY141" s="10" t="s">
        <v>655</v>
      </c>
      <c r="OFZ141" t="s">
        <v>654</v>
      </c>
      <c r="OGA141" s="10" t="s">
        <v>56</v>
      </c>
      <c r="OGB141" s="10" t="s">
        <v>528</v>
      </c>
      <c r="OGC141" s="10" t="s">
        <v>655</v>
      </c>
      <c r="OGD141" t="s">
        <v>654</v>
      </c>
      <c r="OGE141" s="10" t="s">
        <v>56</v>
      </c>
      <c r="OGF141" s="10" t="s">
        <v>528</v>
      </c>
      <c r="OGG141" s="10" t="s">
        <v>655</v>
      </c>
      <c r="OGH141" t="s">
        <v>654</v>
      </c>
      <c r="OGI141" s="10" t="s">
        <v>56</v>
      </c>
      <c r="OGJ141" s="10" t="s">
        <v>528</v>
      </c>
      <c r="OGK141" s="10" t="s">
        <v>655</v>
      </c>
      <c r="OGL141" t="s">
        <v>654</v>
      </c>
      <c r="OGM141" s="10" t="s">
        <v>56</v>
      </c>
      <c r="OGN141" s="10" t="s">
        <v>528</v>
      </c>
      <c r="OGO141" s="10" t="s">
        <v>655</v>
      </c>
      <c r="OGP141" t="s">
        <v>654</v>
      </c>
      <c r="OGQ141" s="10" t="s">
        <v>56</v>
      </c>
      <c r="OGR141" s="10" t="s">
        <v>528</v>
      </c>
      <c r="OGS141" s="10" t="s">
        <v>655</v>
      </c>
      <c r="OGT141" t="s">
        <v>654</v>
      </c>
      <c r="OGU141" s="10" t="s">
        <v>56</v>
      </c>
      <c r="OGV141" s="10" t="s">
        <v>528</v>
      </c>
      <c r="OGW141" s="10" t="s">
        <v>655</v>
      </c>
      <c r="OGX141" t="s">
        <v>654</v>
      </c>
      <c r="OGY141" s="10" t="s">
        <v>56</v>
      </c>
      <c r="OGZ141" s="10" t="s">
        <v>528</v>
      </c>
      <c r="OHA141" s="10" t="s">
        <v>655</v>
      </c>
      <c r="OHB141" t="s">
        <v>654</v>
      </c>
      <c r="OHC141" s="10" t="s">
        <v>56</v>
      </c>
      <c r="OHD141" s="10" t="s">
        <v>528</v>
      </c>
      <c r="OHE141" s="10" t="s">
        <v>655</v>
      </c>
      <c r="OHF141" t="s">
        <v>654</v>
      </c>
      <c r="OHG141" s="10" t="s">
        <v>56</v>
      </c>
      <c r="OHH141" s="10" t="s">
        <v>528</v>
      </c>
      <c r="OHI141" s="10" t="s">
        <v>655</v>
      </c>
      <c r="OHJ141" t="s">
        <v>654</v>
      </c>
      <c r="OHK141" s="10" t="s">
        <v>56</v>
      </c>
      <c r="OHL141" s="10" t="s">
        <v>528</v>
      </c>
      <c r="OHM141" s="10" t="s">
        <v>655</v>
      </c>
      <c r="OHN141" t="s">
        <v>654</v>
      </c>
      <c r="OHO141" s="10" t="s">
        <v>56</v>
      </c>
      <c r="OHP141" s="10" t="s">
        <v>528</v>
      </c>
      <c r="OHQ141" s="10" t="s">
        <v>655</v>
      </c>
      <c r="OHR141" t="s">
        <v>654</v>
      </c>
      <c r="OHS141" s="10" t="s">
        <v>56</v>
      </c>
      <c r="OHT141" s="10" t="s">
        <v>528</v>
      </c>
      <c r="OHU141" s="10" t="s">
        <v>655</v>
      </c>
      <c r="OHV141" t="s">
        <v>654</v>
      </c>
      <c r="OHW141" s="10" t="s">
        <v>56</v>
      </c>
      <c r="OHX141" s="10" t="s">
        <v>528</v>
      </c>
      <c r="OHY141" s="10" t="s">
        <v>655</v>
      </c>
      <c r="OHZ141" t="s">
        <v>654</v>
      </c>
      <c r="OIA141" s="10" t="s">
        <v>56</v>
      </c>
      <c r="OIB141" s="10" t="s">
        <v>528</v>
      </c>
      <c r="OIC141" s="10" t="s">
        <v>655</v>
      </c>
      <c r="OID141" t="s">
        <v>654</v>
      </c>
      <c r="OIE141" s="10" t="s">
        <v>56</v>
      </c>
      <c r="OIF141" s="10" t="s">
        <v>528</v>
      </c>
      <c r="OIG141" s="10" t="s">
        <v>655</v>
      </c>
      <c r="OIH141" t="s">
        <v>654</v>
      </c>
      <c r="OII141" s="10" t="s">
        <v>56</v>
      </c>
      <c r="OIJ141" s="10" t="s">
        <v>528</v>
      </c>
      <c r="OIK141" s="10" t="s">
        <v>655</v>
      </c>
      <c r="OIL141" t="s">
        <v>654</v>
      </c>
      <c r="OIM141" s="10" t="s">
        <v>56</v>
      </c>
      <c r="OIN141" s="10" t="s">
        <v>528</v>
      </c>
      <c r="OIO141" s="10" t="s">
        <v>655</v>
      </c>
      <c r="OIP141" t="s">
        <v>654</v>
      </c>
      <c r="OIQ141" s="10" t="s">
        <v>56</v>
      </c>
      <c r="OIR141" s="10" t="s">
        <v>528</v>
      </c>
      <c r="OIS141" s="10" t="s">
        <v>655</v>
      </c>
      <c r="OIT141" t="s">
        <v>654</v>
      </c>
      <c r="OIU141" s="10" t="s">
        <v>56</v>
      </c>
      <c r="OIV141" s="10" t="s">
        <v>528</v>
      </c>
      <c r="OIW141" s="10" t="s">
        <v>655</v>
      </c>
      <c r="OIX141" t="s">
        <v>654</v>
      </c>
      <c r="OIY141" s="10" t="s">
        <v>56</v>
      </c>
      <c r="OIZ141" s="10" t="s">
        <v>528</v>
      </c>
      <c r="OJA141" s="10" t="s">
        <v>655</v>
      </c>
      <c r="OJB141" t="s">
        <v>654</v>
      </c>
      <c r="OJC141" s="10" t="s">
        <v>56</v>
      </c>
      <c r="OJD141" s="10" t="s">
        <v>528</v>
      </c>
      <c r="OJE141" s="10" t="s">
        <v>655</v>
      </c>
      <c r="OJF141" t="s">
        <v>654</v>
      </c>
      <c r="OJG141" s="10" t="s">
        <v>56</v>
      </c>
      <c r="OJH141" s="10" t="s">
        <v>528</v>
      </c>
      <c r="OJI141" s="10" t="s">
        <v>655</v>
      </c>
      <c r="OJJ141" t="s">
        <v>654</v>
      </c>
      <c r="OJK141" s="10" t="s">
        <v>56</v>
      </c>
      <c r="OJL141" s="10" t="s">
        <v>528</v>
      </c>
      <c r="OJM141" s="10" t="s">
        <v>655</v>
      </c>
      <c r="OJN141" t="s">
        <v>654</v>
      </c>
      <c r="OJO141" s="10" t="s">
        <v>56</v>
      </c>
      <c r="OJP141" s="10" t="s">
        <v>528</v>
      </c>
      <c r="OJQ141" s="10" t="s">
        <v>655</v>
      </c>
      <c r="OJR141" t="s">
        <v>654</v>
      </c>
      <c r="OJS141" s="10" t="s">
        <v>56</v>
      </c>
      <c r="OJT141" s="10" t="s">
        <v>528</v>
      </c>
      <c r="OJU141" s="10" t="s">
        <v>655</v>
      </c>
      <c r="OJV141" t="s">
        <v>654</v>
      </c>
      <c r="OJW141" s="10" t="s">
        <v>56</v>
      </c>
      <c r="OJX141" s="10" t="s">
        <v>528</v>
      </c>
      <c r="OJY141" s="10" t="s">
        <v>655</v>
      </c>
      <c r="OJZ141" t="s">
        <v>654</v>
      </c>
      <c r="OKA141" s="10" t="s">
        <v>56</v>
      </c>
      <c r="OKB141" s="10" t="s">
        <v>528</v>
      </c>
      <c r="OKC141" s="10" t="s">
        <v>655</v>
      </c>
      <c r="OKD141" t="s">
        <v>654</v>
      </c>
      <c r="OKE141" s="10" t="s">
        <v>56</v>
      </c>
      <c r="OKF141" s="10" t="s">
        <v>528</v>
      </c>
      <c r="OKG141" s="10" t="s">
        <v>655</v>
      </c>
      <c r="OKH141" t="s">
        <v>654</v>
      </c>
      <c r="OKI141" s="10" t="s">
        <v>56</v>
      </c>
      <c r="OKJ141" s="10" t="s">
        <v>528</v>
      </c>
      <c r="OKK141" s="10" t="s">
        <v>655</v>
      </c>
      <c r="OKL141" t="s">
        <v>654</v>
      </c>
      <c r="OKM141" s="10" t="s">
        <v>56</v>
      </c>
      <c r="OKN141" s="10" t="s">
        <v>528</v>
      </c>
      <c r="OKO141" s="10" t="s">
        <v>655</v>
      </c>
      <c r="OKP141" t="s">
        <v>654</v>
      </c>
      <c r="OKQ141" s="10" t="s">
        <v>56</v>
      </c>
      <c r="OKR141" s="10" t="s">
        <v>528</v>
      </c>
      <c r="OKS141" s="10" t="s">
        <v>655</v>
      </c>
      <c r="OKT141" t="s">
        <v>654</v>
      </c>
      <c r="OKU141" s="10" t="s">
        <v>56</v>
      </c>
      <c r="OKV141" s="10" t="s">
        <v>528</v>
      </c>
      <c r="OKW141" s="10" t="s">
        <v>655</v>
      </c>
      <c r="OKX141" t="s">
        <v>654</v>
      </c>
      <c r="OKY141" s="10" t="s">
        <v>56</v>
      </c>
      <c r="OKZ141" s="10" t="s">
        <v>528</v>
      </c>
      <c r="OLA141" s="10" t="s">
        <v>655</v>
      </c>
      <c r="OLB141" t="s">
        <v>654</v>
      </c>
      <c r="OLC141" s="10" t="s">
        <v>56</v>
      </c>
      <c r="OLD141" s="10" t="s">
        <v>528</v>
      </c>
      <c r="OLE141" s="10" t="s">
        <v>655</v>
      </c>
      <c r="OLF141" t="s">
        <v>654</v>
      </c>
      <c r="OLG141" s="10" t="s">
        <v>56</v>
      </c>
      <c r="OLH141" s="10" t="s">
        <v>528</v>
      </c>
      <c r="OLI141" s="10" t="s">
        <v>655</v>
      </c>
      <c r="OLJ141" t="s">
        <v>654</v>
      </c>
      <c r="OLK141" s="10" t="s">
        <v>56</v>
      </c>
      <c r="OLL141" s="10" t="s">
        <v>528</v>
      </c>
      <c r="OLM141" s="10" t="s">
        <v>655</v>
      </c>
      <c r="OLN141" t="s">
        <v>654</v>
      </c>
      <c r="OLO141" s="10" t="s">
        <v>56</v>
      </c>
      <c r="OLP141" s="10" t="s">
        <v>528</v>
      </c>
      <c r="OLQ141" s="10" t="s">
        <v>655</v>
      </c>
      <c r="OLR141" t="s">
        <v>654</v>
      </c>
      <c r="OLS141" s="10" t="s">
        <v>56</v>
      </c>
      <c r="OLT141" s="10" t="s">
        <v>528</v>
      </c>
      <c r="OLU141" s="10" t="s">
        <v>655</v>
      </c>
      <c r="OLV141" t="s">
        <v>654</v>
      </c>
      <c r="OLW141" s="10" t="s">
        <v>56</v>
      </c>
      <c r="OLX141" s="10" t="s">
        <v>528</v>
      </c>
      <c r="OLY141" s="10" t="s">
        <v>655</v>
      </c>
      <c r="OLZ141" t="s">
        <v>654</v>
      </c>
      <c r="OMA141" s="10" t="s">
        <v>56</v>
      </c>
      <c r="OMB141" s="10" t="s">
        <v>528</v>
      </c>
      <c r="OMC141" s="10" t="s">
        <v>655</v>
      </c>
      <c r="OMD141" t="s">
        <v>654</v>
      </c>
      <c r="OME141" s="10" t="s">
        <v>56</v>
      </c>
      <c r="OMF141" s="10" t="s">
        <v>528</v>
      </c>
      <c r="OMG141" s="10" t="s">
        <v>655</v>
      </c>
      <c r="OMH141" t="s">
        <v>654</v>
      </c>
      <c r="OMI141" s="10" t="s">
        <v>56</v>
      </c>
      <c r="OMJ141" s="10" t="s">
        <v>528</v>
      </c>
      <c r="OMK141" s="10" t="s">
        <v>655</v>
      </c>
      <c r="OML141" t="s">
        <v>654</v>
      </c>
      <c r="OMM141" s="10" t="s">
        <v>56</v>
      </c>
      <c r="OMN141" s="10" t="s">
        <v>528</v>
      </c>
      <c r="OMO141" s="10" t="s">
        <v>655</v>
      </c>
      <c r="OMP141" t="s">
        <v>654</v>
      </c>
      <c r="OMQ141" s="10" t="s">
        <v>56</v>
      </c>
      <c r="OMR141" s="10" t="s">
        <v>528</v>
      </c>
      <c r="OMS141" s="10" t="s">
        <v>655</v>
      </c>
      <c r="OMT141" t="s">
        <v>654</v>
      </c>
      <c r="OMU141" s="10" t="s">
        <v>56</v>
      </c>
      <c r="OMV141" s="10" t="s">
        <v>528</v>
      </c>
      <c r="OMW141" s="10" t="s">
        <v>655</v>
      </c>
      <c r="OMX141" t="s">
        <v>654</v>
      </c>
      <c r="OMY141" s="10" t="s">
        <v>56</v>
      </c>
      <c r="OMZ141" s="10" t="s">
        <v>528</v>
      </c>
      <c r="ONA141" s="10" t="s">
        <v>655</v>
      </c>
      <c r="ONB141" t="s">
        <v>654</v>
      </c>
      <c r="ONC141" s="10" t="s">
        <v>56</v>
      </c>
      <c r="OND141" s="10" t="s">
        <v>528</v>
      </c>
      <c r="ONE141" s="10" t="s">
        <v>655</v>
      </c>
      <c r="ONF141" t="s">
        <v>654</v>
      </c>
      <c r="ONG141" s="10" t="s">
        <v>56</v>
      </c>
      <c r="ONH141" s="10" t="s">
        <v>528</v>
      </c>
      <c r="ONI141" s="10" t="s">
        <v>655</v>
      </c>
      <c r="ONJ141" t="s">
        <v>654</v>
      </c>
      <c r="ONK141" s="10" t="s">
        <v>56</v>
      </c>
      <c r="ONL141" s="10" t="s">
        <v>528</v>
      </c>
      <c r="ONM141" s="10" t="s">
        <v>655</v>
      </c>
      <c r="ONN141" t="s">
        <v>654</v>
      </c>
      <c r="ONO141" s="10" t="s">
        <v>56</v>
      </c>
      <c r="ONP141" s="10" t="s">
        <v>528</v>
      </c>
      <c r="ONQ141" s="10" t="s">
        <v>655</v>
      </c>
      <c r="ONR141" t="s">
        <v>654</v>
      </c>
      <c r="ONS141" s="10" t="s">
        <v>56</v>
      </c>
      <c r="ONT141" s="10" t="s">
        <v>528</v>
      </c>
      <c r="ONU141" s="10" t="s">
        <v>655</v>
      </c>
      <c r="ONV141" t="s">
        <v>654</v>
      </c>
      <c r="ONW141" s="10" t="s">
        <v>56</v>
      </c>
      <c r="ONX141" s="10" t="s">
        <v>528</v>
      </c>
      <c r="ONY141" s="10" t="s">
        <v>655</v>
      </c>
      <c r="ONZ141" t="s">
        <v>654</v>
      </c>
      <c r="OOA141" s="10" t="s">
        <v>56</v>
      </c>
      <c r="OOB141" s="10" t="s">
        <v>528</v>
      </c>
      <c r="OOC141" s="10" t="s">
        <v>655</v>
      </c>
      <c r="OOD141" t="s">
        <v>654</v>
      </c>
      <c r="OOE141" s="10" t="s">
        <v>56</v>
      </c>
      <c r="OOF141" s="10" t="s">
        <v>528</v>
      </c>
      <c r="OOG141" s="10" t="s">
        <v>655</v>
      </c>
      <c r="OOH141" t="s">
        <v>654</v>
      </c>
      <c r="OOI141" s="10" t="s">
        <v>56</v>
      </c>
      <c r="OOJ141" s="10" t="s">
        <v>528</v>
      </c>
      <c r="OOK141" s="10" t="s">
        <v>655</v>
      </c>
      <c r="OOL141" t="s">
        <v>654</v>
      </c>
      <c r="OOM141" s="10" t="s">
        <v>56</v>
      </c>
      <c r="OON141" s="10" t="s">
        <v>528</v>
      </c>
      <c r="OOO141" s="10" t="s">
        <v>655</v>
      </c>
      <c r="OOP141" t="s">
        <v>654</v>
      </c>
      <c r="OOQ141" s="10" t="s">
        <v>56</v>
      </c>
      <c r="OOR141" s="10" t="s">
        <v>528</v>
      </c>
      <c r="OOS141" s="10" t="s">
        <v>655</v>
      </c>
      <c r="OOT141" t="s">
        <v>654</v>
      </c>
      <c r="OOU141" s="10" t="s">
        <v>56</v>
      </c>
      <c r="OOV141" s="10" t="s">
        <v>528</v>
      </c>
      <c r="OOW141" s="10" t="s">
        <v>655</v>
      </c>
      <c r="OOX141" t="s">
        <v>654</v>
      </c>
      <c r="OOY141" s="10" t="s">
        <v>56</v>
      </c>
      <c r="OOZ141" s="10" t="s">
        <v>528</v>
      </c>
      <c r="OPA141" s="10" t="s">
        <v>655</v>
      </c>
      <c r="OPB141" t="s">
        <v>654</v>
      </c>
      <c r="OPC141" s="10" t="s">
        <v>56</v>
      </c>
      <c r="OPD141" s="10" t="s">
        <v>528</v>
      </c>
      <c r="OPE141" s="10" t="s">
        <v>655</v>
      </c>
      <c r="OPF141" t="s">
        <v>654</v>
      </c>
      <c r="OPG141" s="10" t="s">
        <v>56</v>
      </c>
      <c r="OPH141" s="10" t="s">
        <v>528</v>
      </c>
      <c r="OPI141" s="10" t="s">
        <v>655</v>
      </c>
      <c r="OPJ141" t="s">
        <v>654</v>
      </c>
      <c r="OPK141" s="10" t="s">
        <v>56</v>
      </c>
      <c r="OPL141" s="10" t="s">
        <v>528</v>
      </c>
      <c r="OPM141" s="10" t="s">
        <v>655</v>
      </c>
      <c r="OPN141" t="s">
        <v>654</v>
      </c>
      <c r="OPO141" s="10" t="s">
        <v>56</v>
      </c>
      <c r="OPP141" s="10" t="s">
        <v>528</v>
      </c>
      <c r="OPQ141" s="10" t="s">
        <v>655</v>
      </c>
      <c r="OPR141" t="s">
        <v>654</v>
      </c>
      <c r="OPS141" s="10" t="s">
        <v>56</v>
      </c>
      <c r="OPT141" s="10" t="s">
        <v>528</v>
      </c>
      <c r="OPU141" s="10" t="s">
        <v>655</v>
      </c>
      <c r="OPV141" t="s">
        <v>654</v>
      </c>
      <c r="OPW141" s="10" t="s">
        <v>56</v>
      </c>
      <c r="OPX141" s="10" t="s">
        <v>528</v>
      </c>
      <c r="OPY141" s="10" t="s">
        <v>655</v>
      </c>
      <c r="OPZ141" t="s">
        <v>654</v>
      </c>
      <c r="OQA141" s="10" t="s">
        <v>56</v>
      </c>
      <c r="OQB141" s="10" t="s">
        <v>528</v>
      </c>
      <c r="OQC141" s="10" t="s">
        <v>655</v>
      </c>
      <c r="OQD141" t="s">
        <v>654</v>
      </c>
      <c r="OQE141" s="10" t="s">
        <v>56</v>
      </c>
      <c r="OQF141" s="10" t="s">
        <v>528</v>
      </c>
      <c r="OQG141" s="10" t="s">
        <v>655</v>
      </c>
      <c r="OQH141" t="s">
        <v>654</v>
      </c>
      <c r="OQI141" s="10" t="s">
        <v>56</v>
      </c>
      <c r="OQJ141" s="10" t="s">
        <v>528</v>
      </c>
      <c r="OQK141" s="10" t="s">
        <v>655</v>
      </c>
      <c r="OQL141" t="s">
        <v>654</v>
      </c>
      <c r="OQM141" s="10" t="s">
        <v>56</v>
      </c>
      <c r="OQN141" s="10" t="s">
        <v>528</v>
      </c>
      <c r="OQO141" s="10" t="s">
        <v>655</v>
      </c>
      <c r="OQP141" t="s">
        <v>654</v>
      </c>
      <c r="OQQ141" s="10" t="s">
        <v>56</v>
      </c>
      <c r="OQR141" s="10" t="s">
        <v>528</v>
      </c>
      <c r="OQS141" s="10" t="s">
        <v>655</v>
      </c>
      <c r="OQT141" t="s">
        <v>654</v>
      </c>
      <c r="OQU141" s="10" t="s">
        <v>56</v>
      </c>
      <c r="OQV141" s="10" t="s">
        <v>528</v>
      </c>
      <c r="OQW141" s="10" t="s">
        <v>655</v>
      </c>
      <c r="OQX141" t="s">
        <v>654</v>
      </c>
      <c r="OQY141" s="10" t="s">
        <v>56</v>
      </c>
      <c r="OQZ141" s="10" t="s">
        <v>528</v>
      </c>
      <c r="ORA141" s="10" t="s">
        <v>655</v>
      </c>
      <c r="ORB141" t="s">
        <v>654</v>
      </c>
      <c r="ORC141" s="10" t="s">
        <v>56</v>
      </c>
      <c r="ORD141" s="10" t="s">
        <v>528</v>
      </c>
      <c r="ORE141" s="10" t="s">
        <v>655</v>
      </c>
      <c r="ORF141" t="s">
        <v>654</v>
      </c>
      <c r="ORG141" s="10" t="s">
        <v>56</v>
      </c>
      <c r="ORH141" s="10" t="s">
        <v>528</v>
      </c>
      <c r="ORI141" s="10" t="s">
        <v>655</v>
      </c>
      <c r="ORJ141" t="s">
        <v>654</v>
      </c>
      <c r="ORK141" s="10" t="s">
        <v>56</v>
      </c>
      <c r="ORL141" s="10" t="s">
        <v>528</v>
      </c>
      <c r="ORM141" s="10" t="s">
        <v>655</v>
      </c>
      <c r="ORN141" t="s">
        <v>654</v>
      </c>
      <c r="ORO141" s="10" t="s">
        <v>56</v>
      </c>
      <c r="ORP141" s="10" t="s">
        <v>528</v>
      </c>
      <c r="ORQ141" s="10" t="s">
        <v>655</v>
      </c>
      <c r="ORR141" t="s">
        <v>654</v>
      </c>
      <c r="ORS141" s="10" t="s">
        <v>56</v>
      </c>
      <c r="ORT141" s="10" t="s">
        <v>528</v>
      </c>
      <c r="ORU141" s="10" t="s">
        <v>655</v>
      </c>
      <c r="ORV141" t="s">
        <v>654</v>
      </c>
      <c r="ORW141" s="10" t="s">
        <v>56</v>
      </c>
      <c r="ORX141" s="10" t="s">
        <v>528</v>
      </c>
      <c r="ORY141" s="10" t="s">
        <v>655</v>
      </c>
      <c r="ORZ141" t="s">
        <v>654</v>
      </c>
      <c r="OSA141" s="10" t="s">
        <v>56</v>
      </c>
      <c r="OSB141" s="10" t="s">
        <v>528</v>
      </c>
      <c r="OSC141" s="10" t="s">
        <v>655</v>
      </c>
      <c r="OSD141" t="s">
        <v>654</v>
      </c>
      <c r="OSE141" s="10" t="s">
        <v>56</v>
      </c>
      <c r="OSF141" s="10" t="s">
        <v>528</v>
      </c>
      <c r="OSG141" s="10" t="s">
        <v>655</v>
      </c>
      <c r="OSH141" t="s">
        <v>654</v>
      </c>
      <c r="OSI141" s="10" t="s">
        <v>56</v>
      </c>
      <c r="OSJ141" s="10" t="s">
        <v>528</v>
      </c>
      <c r="OSK141" s="10" t="s">
        <v>655</v>
      </c>
      <c r="OSL141" t="s">
        <v>654</v>
      </c>
      <c r="OSM141" s="10" t="s">
        <v>56</v>
      </c>
      <c r="OSN141" s="10" t="s">
        <v>528</v>
      </c>
      <c r="OSO141" s="10" t="s">
        <v>655</v>
      </c>
      <c r="OSP141" t="s">
        <v>654</v>
      </c>
      <c r="OSQ141" s="10" t="s">
        <v>56</v>
      </c>
      <c r="OSR141" s="10" t="s">
        <v>528</v>
      </c>
      <c r="OSS141" s="10" t="s">
        <v>655</v>
      </c>
      <c r="OST141" t="s">
        <v>654</v>
      </c>
      <c r="OSU141" s="10" t="s">
        <v>56</v>
      </c>
      <c r="OSV141" s="10" t="s">
        <v>528</v>
      </c>
      <c r="OSW141" s="10" t="s">
        <v>655</v>
      </c>
      <c r="OSX141" t="s">
        <v>654</v>
      </c>
      <c r="OSY141" s="10" t="s">
        <v>56</v>
      </c>
      <c r="OSZ141" s="10" t="s">
        <v>528</v>
      </c>
      <c r="OTA141" s="10" t="s">
        <v>655</v>
      </c>
      <c r="OTB141" t="s">
        <v>654</v>
      </c>
      <c r="OTC141" s="10" t="s">
        <v>56</v>
      </c>
      <c r="OTD141" s="10" t="s">
        <v>528</v>
      </c>
      <c r="OTE141" s="10" t="s">
        <v>655</v>
      </c>
      <c r="OTF141" t="s">
        <v>654</v>
      </c>
      <c r="OTG141" s="10" t="s">
        <v>56</v>
      </c>
      <c r="OTH141" s="10" t="s">
        <v>528</v>
      </c>
      <c r="OTI141" s="10" t="s">
        <v>655</v>
      </c>
      <c r="OTJ141" t="s">
        <v>654</v>
      </c>
      <c r="OTK141" s="10" t="s">
        <v>56</v>
      </c>
      <c r="OTL141" s="10" t="s">
        <v>528</v>
      </c>
      <c r="OTM141" s="10" t="s">
        <v>655</v>
      </c>
      <c r="OTN141" t="s">
        <v>654</v>
      </c>
      <c r="OTO141" s="10" t="s">
        <v>56</v>
      </c>
      <c r="OTP141" s="10" t="s">
        <v>528</v>
      </c>
      <c r="OTQ141" s="10" t="s">
        <v>655</v>
      </c>
      <c r="OTR141" t="s">
        <v>654</v>
      </c>
      <c r="OTS141" s="10" t="s">
        <v>56</v>
      </c>
      <c r="OTT141" s="10" t="s">
        <v>528</v>
      </c>
      <c r="OTU141" s="10" t="s">
        <v>655</v>
      </c>
      <c r="OTV141" t="s">
        <v>654</v>
      </c>
      <c r="OTW141" s="10" t="s">
        <v>56</v>
      </c>
      <c r="OTX141" s="10" t="s">
        <v>528</v>
      </c>
      <c r="OTY141" s="10" t="s">
        <v>655</v>
      </c>
      <c r="OTZ141" t="s">
        <v>654</v>
      </c>
      <c r="OUA141" s="10" t="s">
        <v>56</v>
      </c>
      <c r="OUB141" s="10" t="s">
        <v>528</v>
      </c>
      <c r="OUC141" s="10" t="s">
        <v>655</v>
      </c>
      <c r="OUD141" t="s">
        <v>654</v>
      </c>
      <c r="OUE141" s="10" t="s">
        <v>56</v>
      </c>
      <c r="OUF141" s="10" t="s">
        <v>528</v>
      </c>
      <c r="OUG141" s="10" t="s">
        <v>655</v>
      </c>
      <c r="OUH141" t="s">
        <v>654</v>
      </c>
      <c r="OUI141" s="10" t="s">
        <v>56</v>
      </c>
      <c r="OUJ141" s="10" t="s">
        <v>528</v>
      </c>
      <c r="OUK141" s="10" t="s">
        <v>655</v>
      </c>
      <c r="OUL141" t="s">
        <v>654</v>
      </c>
      <c r="OUM141" s="10" t="s">
        <v>56</v>
      </c>
      <c r="OUN141" s="10" t="s">
        <v>528</v>
      </c>
      <c r="OUO141" s="10" t="s">
        <v>655</v>
      </c>
      <c r="OUP141" t="s">
        <v>654</v>
      </c>
      <c r="OUQ141" s="10" t="s">
        <v>56</v>
      </c>
      <c r="OUR141" s="10" t="s">
        <v>528</v>
      </c>
      <c r="OUS141" s="10" t="s">
        <v>655</v>
      </c>
      <c r="OUT141" t="s">
        <v>654</v>
      </c>
      <c r="OUU141" s="10" t="s">
        <v>56</v>
      </c>
      <c r="OUV141" s="10" t="s">
        <v>528</v>
      </c>
      <c r="OUW141" s="10" t="s">
        <v>655</v>
      </c>
      <c r="OUX141" t="s">
        <v>654</v>
      </c>
      <c r="OUY141" s="10" t="s">
        <v>56</v>
      </c>
      <c r="OUZ141" s="10" t="s">
        <v>528</v>
      </c>
      <c r="OVA141" s="10" t="s">
        <v>655</v>
      </c>
      <c r="OVB141" t="s">
        <v>654</v>
      </c>
      <c r="OVC141" s="10" t="s">
        <v>56</v>
      </c>
      <c r="OVD141" s="10" t="s">
        <v>528</v>
      </c>
      <c r="OVE141" s="10" t="s">
        <v>655</v>
      </c>
      <c r="OVF141" t="s">
        <v>654</v>
      </c>
      <c r="OVG141" s="10" t="s">
        <v>56</v>
      </c>
      <c r="OVH141" s="10" t="s">
        <v>528</v>
      </c>
      <c r="OVI141" s="10" t="s">
        <v>655</v>
      </c>
      <c r="OVJ141" t="s">
        <v>654</v>
      </c>
      <c r="OVK141" s="10" t="s">
        <v>56</v>
      </c>
      <c r="OVL141" s="10" t="s">
        <v>528</v>
      </c>
      <c r="OVM141" s="10" t="s">
        <v>655</v>
      </c>
      <c r="OVN141" t="s">
        <v>654</v>
      </c>
      <c r="OVO141" s="10" t="s">
        <v>56</v>
      </c>
      <c r="OVP141" s="10" t="s">
        <v>528</v>
      </c>
      <c r="OVQ141" s="10" t="s">
        <v>655</v>
      </c>
      <c r="OVR141" t="s">
        <v>654</v>
      </c>
      <c r="OVS141" s="10" t="s">
        <v>56</v>
      </c>
      <c r="OVT141" s="10" t="s">
        <v>528</v>
      </c>
      <c r="OVU141" s="10" t="s">
        <v>655</v>
      </c>
      <c r="OVV141" t="s">
        <v>654</v>
      </c>
      <c r="OVW141" s="10" t="s">
        <v>56</v>
      </c>
      <c r="OVX141" s="10" t="s">
        <v>528</v>
      </c>
      <c r="OVY141" s="10" t="s">
        <v>655</v>
      </c>
      <c r="OVZ141" t="s">
        <v>654</v>
      </c>
      <c r="OWA141" s="10" t="s">
        <v>56</v>
      </c>
      <c r="OWB141" s="10" t="s">
        <v>528</v>
      </c>
      <c r="OWC141" s="10" t="s">
        <v>655</v>
      </c>
      <c r="OWD141" t="s">
        <v>654</v>
      </c>
      <c r="OWE141" s="10" t="s">
        <v>56</v>
      </c>
      <c r="OWF141" s="10" t="s">
        <v>528</v>
      </c>
      <c r="OWG141" s="10" t="s">
        <v>655</v>
      </c>
      <c r="OWH141" t="s">
        <v>654</v>
      </c>
      <c r="OWI141" s="10" t="s">
        <v>56</v>
      </c>
      <c r="OWJ141" s="10" t="s">
        <v>528</v>
      </c>
      <c r="OWK141" s="10" t="s">
        <v>655</v>
      </c>
      <c r="OWL141" t="s">
        <v>654</v>
      </c>
      <c r="OWM141" s="10" t="s">
        <v>56</v>
      </c>
      <c r="OWN141" s="10" t="s">
        <v>528</v>
      </c>
      <c r="OWO141" s="10" t="s">
        <v>655</v>
      </c>
      <c r="OWP141" t="s">
        <v>654</v>
      </c>
      <c r="OWQ141" s="10" t="s">
        <v>56</v>
      </c>
      <c r="OWR141" s="10" t="s">
        <v>528</v>
      </c>
      <c r="OWS141" s="10" t="s">
        <v>655</v>
      </c>
      <c r="OWT141" t="s">
        <v>654</v>
      </c>
      <c r="OWU141" s="10" t="s">
        <v>56</v>
      </c>
      <c r="OWV141" s="10" t="s">
        <v>528</v>
      </c>
      <c r="OWW141" s="10" t="s">
        <v>655</v>
      </c>
      <c r="OWX141" t="s">
        <v>654</v>
      </c>
      <c r="OWY141" s="10" t="s">
        <v>56</v>
      </c>
      <c r="OWZ141" s="10" t="s">
        <v>528</v>
      </c>
      <c r="OXA141" s="10" t="s">
        <v>655</v>
      </c>
      <c r="OXB141" t="s">
        <v>654</v>
      </c>
      <c r="OXC141" s="10" t="s">
        <v>56</v>
      </c>
      <c r="OXD141" s="10" t="s">
        <v>528</v>
      </c>
      <c r="OXE141" s="10" t="s">
        <v>655</v>
      </c>
      <c r="OXF141" t="s">
        <v>654</v>
      </c>
      <c r="OXG141" s="10" t="s">
        <v>56</v>
      </c>
      <c r="OXH141" s="10" t="s">
        <v>528</v>
      </c>
      <c r="OXI141" s="10" t="s">
        <v>655</v>
      </c>
      <c r="OXJ141" t="s">
        <v>654</v>
      </c>
      <c r="OXK141" s="10" t="s">
        <v>56</v>
      </c>
      <c r="OXL141" s="10" t="s">
        <v>528</v>
      </c>
      <c r="OXM141" s="10" t="s">
        <v>655</v>
      </c>
      <c r="OXN141" t="s">
        <v>654</v>
      </c>
      <c r="OXO141" s="10" t="s">
        <v>56</v>
      </c>
      <c r="OXP141" s="10" t="s">
        <v>528</v>
      </c>
      <c r="OXQ141" s="10" t="s">
        <v>655</v>
      </c>
      <c r="OXR141" t="s">
        <v>654</v>
      </c>
      <c r="OXS141" s="10" t="s">
        <v>56</v>
      </c>
      <c r="OXT141" s="10" t="s">
        <v>528</v>
      </c>
      <c r="OXU141" s="10" t="s">
        <v>655</v>
      </c>
      <c r="OXV141" t="s">
        <v>654</v>
      </c>
      <c r="OXW141" s="10" t="s">
        <v>56</v>
      </c>
      <c r="OXX141" s="10" t="s">
        <v>528</v>
      </c>
      <c r="OXY141" s="10" t="s">
        <v>655</v>
      </c>
      <c r="OXZ141" t="s">
        <v>654</v>
      </c>
      <c r="OYA141" s="10" t="s">
        <v>56</v>
      </c>
      <c r="OYB141" s="10" t="s">
        <v>528</v>
      </c>
      <c r="OYC141" s="10" t="s">
        <v>655</v>
      </c>
      <c r="OYD141" t="s">
        <v>654</v>
      </c>
      <c r="OYE141" s="10" t="s">
        <v>56</v>
      </c>
      <c r="OYF141" s="10" t="s">
        <v>528</v>
      </c>
      <c r="OYG141" s="10" t="s">
        <v>655</v>
      </c>
      <c r="OYH141" t="s">
        <v>654</v>
      </c>
      <c r="OYI141" s="10" t="s">
        <v>56</v>
      </c>
      <c r="OYJ141" s="10" t="s">
        <v>528</v>
      </c>
      <c r="OYK141" s="10" t="s">
        <v>655</v>
      </c>
      <c r="OYL141" t="s">
        <v>654</v>
      </c>
      <c r="OYM141" s="10" t="s">
        <v>56</v>
      </c>
      <c r="OYN141" s="10" t="s">
        <v>528</v>
      </c>
      <c r="OYO141" s="10" t="s">
        <v>655</v>
      </c>
      <c r="OYP141" t="s">
        <v>654</v>
      </c>
      <c r="OYQ141" s="10" t="s">
        <v>56</v>
      </c>
      <c r="OYR141" s="10" t="s">
        <v>528</v>
      </c>
      <c r="OYS141" s="10" t="s">
        <v>655</v>
      </c>
      <c r="OYT141" t="s">
        <v>654</v>
      </c>
      <c r="OYU141" s="10" t="s">
        <v>56</v>
      </c>
      <c r="OYV141" s="10" t="s">
        <v>528</v>
      </c>
      <c r="OYW141" s="10" t="s">
        <v>655</v>
      </c>
      <c r="OYX141" t="s">
        <v>654</v>
      </c>
      <c r="OYY141" s="10" t="s">
        <v>56</v>
      </c>
      <c r="OYZ141" s="10" t="s">
        <v>528</v>
      </c>
      <c r="OZA141" s="10" t="s">
        <v>655</v>
      </c>
      <c r="OZB141" t="s">
        <v>654</v>
      </c>
      <c r="OZC141" s="10" t="s">
        <v>56</v>
      </c>
      <c r="OZD141" s="10" t="s">
        <v>528</v>
      </c>
      <c r="OZE141" s="10" t="s">
        <v>655</v>
      </c>
      <c r="OZF141" t="s">
        <v>654</v>
      </c>
      <c r="OZG141" s="10" t="s">
        <v>56</v>
      </c>
      <c r="OZH141" s="10" t="s">
        <v>528</v>
      </c>
      <c r="OZI141" s="10" t="s">
        <v>655</v>
      </c>
      <c r="OZJ141" t="s">
        <v>654</v>
      </c>
      <c r="OZK141" s="10" t="s">
        <v>56</v>
      </c>
      <c r="OZL141" s="10" t="s">
        <v>528</v>
      </c>
      <c r="OZM141" s="10" t="s">
        <v>655</v>
      </c>
      <c r="OZN141" t="s">
        <v>654</v>
      </c>
      <c r="OZO141" s="10" t="s">
        <v>56</v>
      </c>
      <c r="OZP141" s="10" t="s">
        <v>528</v>
      </c>
      <c r="OZQ141" s="10" t="s">
        <v>655</v>
      </c>
      <c r="OZR141" t="s">
        <v>654</v>
      </c>
      <c r="OZS141" s="10" t="s">
        <v>56</v>
      </c>
      <c r="OZT141" s="10" t="s">
        <v>528</v>
      </c>
      <c r="OZU141" s="10" t="s">
        <v>655</v>
      </c>
      <c r="OZV141" t="s">
        <v>654</v>
      </c>
      <c r="OZW141" s="10" t="s">
        <v>56</v>
      </c>
      <c r="OZX141" s="10" t="s">
        <v>528</v>
      </c>
      <c r="OZY141" s="10" t="s">
        <v>655</v>
      </c>
      <c r="OZZ141" t="s">
        <v>654</v>
      </c>
      <c r="PAA141" s="10" t="s">
        <v>56</v>
      </c>
      <c r="PAB141" s="10" t="s">
        <v>528</v>
      </c>
      <c r="PAC141" s="10" t="s">
        <v>655</v>
      </c>
      <c r="PAD141" t="s">
        <v>654</v>
      </c>
      <c r="PAE141" s="10" t="s">
        <v>56</v>
      </c>
      <c r="PAF141" s="10" t="s">
        <v>528</v>
      </c>
      <c r="PAG141" s="10" t="s">
        <v>655</v>
      </c>
      <c r="PAH141" t="s">
        <v>654</v>
      </c>
      <c r="PAI141" s="10" t="s">
        <v>56</v>
      </c>
      <c r="PAJ141" s="10" t="s">
        <v>528</v>
      </c>
      <c r="PAK141" s="10" t="s">
        <v>655</v>
      </c>
      <c r="PAL141" t="s">
        <v>654</v>
      </c>
      <c r="PAM141" s="10" t="s">
        <v>56</v>
      </c>
      <c r="PAN141" s="10" t="s">
        <v>528</v>
      </c>
      <c r="PAO141" s="10" t="s">
        <v>655</v>
      </c>
      <c r="PAP141" t="s">
        <v>654</v>
      </c>
      <c r="PAQ141" s="10" t="s">
        <v>56</v>
      </c>
      <c r="PAR141" s="10" t="s">
        <v>528</v>
      </c>
      <c r="PAS141" s="10" t="s">
        <v>655</v>
      </c>
      <c r="PAT141" t="s">
        <v>654</v>
      </c>
      <c r="PAU141" s="10" t="s">
        <v>56</v>
      </c>
      <c r="PAV141" s="10" t="s">
        <v>528</v>
      </c>
      <c r="PAW141" s="10" t="s">
        <v>655</v>
      </c>
      <c r="PAX141" t="s">
        <v>654</v>
      </c>
      <c r="PAY141" s="10" t="s">
        <v>56</v>
      </c>
      <c r="PAZ141" s="10" t="s">
        <v>528</v>
      </c>
      <c r="PBA141" s="10" t="s">
        <v>655</v>
      </c>
      <c r="PBB141" t="s">
        <v>654</v>
      </c>
      <c r="PBC141" s="10" t="s">
        <v>56</v>
      </c>
      <c r="PBD141" s="10" t="s">
        <v>528</v>
      </c>
      <c r="PBE141" s="10" t="s">
        <v>655</v>
      </c>
      <c r="PBF141" t="s">
        <v>654</v>
      </c>
      <c r="PBG141" s="10" t="s">
        <v>56</v>
      </c>
      <c r="PBH141" s="10" t="s">
        <v>528</v>
      </c>
      <c r="PBI141" s="10" t="s">
        <v>655</v>
      </c>
      <c r="PBJ141" t="s">
        <v>654</v>
      </c>
      <c r="PBK141" s="10" t="s">
        <v>56</v>
      </c>
      <c r="PBL141" s="10" t="s">
        <v>528</v>
      </c>
      <c r="PBM141" s="10" t="s">
        <v>655</v>
      </c>
      <c r="PBN141" t="s">
        <v>654</v>
      </c>
      <c r="PBO141" s="10" t="s">
        <v>56</v>
      </c>
      <c r="PBP141" s="10" t="s">
        <v>528</v>
      </c>
      <c r="PBQ141" s="10" t="s">
        <v>655</v>
      </c>
      <c r="PBR141" t="s">
        <v>654</v>
      </c>
      <c r="PBS141" s="10" t="s">
        <v>56</v>
      </c>
      <c r="PBT141" s="10" t="s">
        <v>528</v>
      </c>
      <c r="PBU141" s="10" t="s">
        <v>655</v>
      </c>
      <c r="PBV141" t="s">
        <v>654</v>
      </c>
      <c r="PBW141" s="10" t="s">
        <v>56</v>
      </c>
      <c r="PBX141" s="10" t="s">
        <v>528</v>
      </c>
      <c r="PBY141" s="10" t="s">
        <v>655</v>
      </c>
      <c r="PBZ141" t="s">
        <v>654</v>
      </c>
      <c r="PCA141" s="10" t="s">
        <v>56</v>
      </c>
      <c r="PCB141" s="10" t="s">
        <v>528</v>
      </c>
      <c r="PCC141" s="10" t="s">
        <v>655</v>
      </c>
      <c r="PCD141" t="s">
        <v>654</v>
      </c>
      <c r="PCE141" s="10" t="s">
        <v>56</v>
      </c>
      <c r="PCF141" s="10" t="s">
        <v>528</v>
      </c>
      <c r="PCG141" s="10" t="s">
        <v>655</v>
      </c>
      <c r="PCH141" t="s">
        <v>654</v>
      </c>
      <c r="PCI141" s="10" t="s">
        <v>56</v>
      </c>
      <c r="PCJ141" s="10" t="s">
        <v>528</v>
      </c>
      <c r="PCK141" s="10" t="s">
        <v>655</v>
      </c>
      <c r="PCL141" t="s">
        <v>654</v>
      </c>
      <c r="PCM141" s="10" t="s">
        <v>56</v>
      </c>
      <c r="PCN141" s="10" t="s">
        <v>528</v>
      </c>
      <c r="PCO141" s="10" t="s">
        <v>655</v>
      </c>
      <c r="PCP141" t="s">
        <v>654</v>
      </c>
      <c r="PCQ141" s="10" t="s">
        <v>56</v>
      </c>
      <c r="PCR141" s="10" t="s">
        <v>528</v>
      </c>
      <c r="PCS141" s="10" t="s">
        <v>655</v>
      </c>
      <c r="PCT141" t="s">
        <v>654</v>
      </c>
      <c r="PCU141" s="10" t="s">
        <v>56</v>
      </c>
      <c r="PCV141" s="10" t="s">
        <v>528</v>
      </c>
      <c r="PCW141" s="10" t="s">
        <v>655</v>
      </c>
      <c r="PCX141" t="s">
        <v>654</v>
      </c>
      <c r="PCY141" s="10" t="s">
        <v>56</v>
      </c>
      <c r="PCZ141" s="10" t="s">
        <v>528</v>
      </c>
      <c r="PDA141" s="10" t="s">
        <v>655</v>
      </c>
      <c r="PDB141" t="s">
        <v>654</v>
      </c>
      <c r="PDC141" s="10" t="s">
        <v>56</v>
      </c>
      <c r="PDD141" s="10" t="s">
        <v>528</v>
      </c>
      <c r="PDE141" s="10" t="s">
        <v>655</v>
      </c>
      <c r="PDF141" t="s">
        <v>654</v>
      </c>
      <c r="PDG141" s="10" t="s">
        <v>56</v>
      </c>
      <c r="PDH141" s="10" t="s">
        <v>528</v>
      </c>
      <c r="PDI141" s="10" t="s">
        <v>655</v>
      </c>
      <c r="PDJ141" t="s">
        <v>654</v>
      </c>
      <c r="PDK141" s="10" t="s">
        <v>56</v>
      </c>
      <c r="PDL141" s="10" t="s">
        <v>528</v>
      </c>
      <c r="PDM141" s="10" t="s">
        <v>655</v>
      </c>
      <c r="PDN141" t="s">
        <v>654</v>
      </c>
      <c r="PDO141" s="10" t="s">
        <v>56</v>
      </c>
      <c r="PDP141" s="10" t="s">
        <v>528</v>
      </c>
      <c r="PDQ141" s="10" t="s">
        <v>655</v>
      </c>
      <c r="PDR141" t="s">
        <v>654</v>
      </c>
      <c r="PDS141" s="10" t="s">
        <v>56</v>
      </c>
      <c r="PDT141" s="10" t="s">
        <v>528</v>
      </c>
      <c r="PDU141" s="10" t="s">
        <v>655</v>
      </c>
      <c r="PDV141" t="s">
        <v>654</v>
      </c>
      <c r="PDW141" s="10" t="s">
        <v>56</v>
      </c>
      <c r="PDX141" s="10" t="s">
        <v>528</v>
      </c>
      <c r="PDY141" s="10" t="s">
        <v>655</v>
      </c>
      <c r="PDZ141" t="s">
        <v>654</v>
      </c>
      <c r="PEA141" s="10" t="s">
        <v>56</v>
      </c>
      <c r="PEB141" s="10" t="s">
        <v>528</v>
      </c>
      <c r="PEC141" s="10" t="s">
        <v>655</v>
      </c>
      <c r="PED141" t="s">
        <v>654</v>
      </c>
      <c r="PEE141" s="10" t="s">
        <v>56</v>
      </c>
      <c r="PEF141" s="10" t="s">
        <v>528</v>
      </c>
      <c r="PEG141" s="10" t="s">
        <v>655</v>
      </c>
      <c r="PEH141" t="s">
        <v>654</v>
      </c>
      <c r="PEI141" s="10" t="s">
        <v>56</v>
      </c>
      <c r="PEJ141" s="10" t="s">
        <v>528</v>
      </c>
      <c r="PEK141" s="10" t="s">
        <v>655</v>
      </c>
      <c r="PEL141" t="s">
        <v>654</v>
      </c>
      <c r="PEM141" s="10" t="s">
        <v>56</v>
      </c>
      <c r="PEN141" s="10" t="s">
        <v>528</v>
      </c>
      <c r="PEO141" s="10" t="s">
        <v>655</v>
      </c>
      <c r="PEP141" t="s">
        <v>654</v>
      </c>
      <c r="PEQ141" s="10" t="s">
        <v>56</v>
      </c>
      <c r="PER141" s="10" t="s">
        <v>528</v>
      </c>
      <c r="PES141" s="10" t="s">
        <v>655</v>
      </c>
      <c r="PET141" t="s">
        <v>654</v>
      </c>
      <c r="PEU141" s="10" t="s">
        <v>56</v>
      </c>
      <c r="PEV141" s="10" t="s">
        <v>528</v>
      </c>
      <c r="PEW141" s="10" t="s">
        <v>655</v>
      </c>
      <c r="PEX141" t="s">
        <v>654</v>
      </c>
      <c r="PEY141" s="10" t="s">
        <v>56</v>
      </c>
      <c r="PEZ141" s="10" t="s">
        <v>528</v>
      </c>
      <c r="PFA141" s="10" t="s">
        <v>655</v>
      </c>
      <c r="PFB141" t="s">
        <v>654</v>
      </c>
      <c r="PFC141" s="10" t="s">
        <v>56</v>
      </c>
      <c r="PFD141" s="10" t="s">
        <v>528</v>
      </c>
      <c r="PFE141" s="10" t="s">
        <v>655</v>
      </c>
      <c r="PFF141" t="s">
        <v>654</v>
      </c>
      <c r="PFG141" s="10" t="s">
        <v>56</v>
      </c>
      <c r="PFH141" s="10" t="s">
        <v>528</v>
      </c>
      <c r="PFI141" s="10" t="s">
        <v>655</v>
      </c>
      <c r="PFJ141" t="s">
        <v>654</v>
      </c>
      <c r="PFK141" s="10" t="s">
        <v>56</v>
      </c>
      <c r="PFL141" s="10" t="s">
        <v>528</v>
      </c>
      <c r="PFM141" s="10" t="s">
        <v>655</v>
      </c>
      <c r="PFN141" t="s">
        <v>654</v>
      </c>
      <c r="PFO141" s="10" t="s">
        <v>56</v>
      </c>
      <c r="PFP141" s="10" t="s">
        <v>528</v>
      </c>
      <c r="PFQ141" s="10" t="s">
        <v>655</v>
      </c>
      <c r="PFR141" t="s">
        <v>654</v>
      </c>
      <c r="PFS141" s="10" t="s">
        <v>56</v>
      </c>
      <c r="PFT141" s="10" t="s">
        <v>528</v>
      </c>
      <c r="PFU141" s="10" t="s">
        <v>655</v>
      </c>
      <c r="PFV141" t="s">
        <v>654</v>
      </c>
      <c r="PFW141" s="10" t="s">
        <v>56</v>
      </c>
      <c r="PFX141" s="10" t="s">
        <v>528</v>
      </c>
      <c r="PFY141" s="10" t="s">
        <v>655</v>
      </c>
      <c r="PFZ141" t="s">
        <v>654</v>
      </c>
      <c r="PGA141" s="10" t="s">
        <v>56</v>
      </c>
      <c r="PGB141" s="10" t="s">
        <v>528</v>
      </c>
      <c r="PGC141" s="10" t="s">
        <v>655</v>
      </c>
      <c r="PGD141" t="s">
        <v>654</v>
      </c>
      <c r="PGE141" s="10" t="s">
        <v>56</v>
      </c>
      <c r="PGF141" s="10" t="s">
        <v>528</v>
      </c>
      <c r="PGG141" s="10" t="s">
        <v>655</v>
      </c>
      <c r="PGH141" t="s">
        <v>654</v>
      </c>
      <c r="PGI141" s="10" t="s">
        <v>56</v>
      </c>
      <c r="PGJ141" s="10" t="s">
        <v>528</v>
      </c>
      <c r="PGK141" s="10" t="s">
        <v>655</v>
      </c>
      <c r="PGL141" t="s">
        <v>654</v>
      </c>
      <c r="PGM141" s="10" t="s">
        <v>56</v>
      </c>
      <c r="PGN141" s="10" t="s">
        <v>528</v>
      </c>
      <c r="PGO141" s="10" t="s">
        <v>655</v>
      </c>
      <c r="PGP141" t="s">
        <v>654</v>
      </c>
      <c r="PGQ141" s="10" t="s">
        <v>56</v>
      </c>
      <c r="PGR141" s="10" t="s">
        <v>528</v>
      </c>
      <c r="PGS141" s="10" t="s">
        <v>655</v>
      </c>
      <c r="PGT141" t="s">
        <v>654</v>
      </c>
      <c r="PGU141" s="10" t="s">
        <v>56</v>
      </c>
      <c r="PGV141" s="10" t="s">
        <v>528</v>
      </c>
      <c r="PGW141" s="10" t="s">
        <v>655</v>
      </c>
      <c r="PGX141" t="s">
        <v>654</v>
      </c>
      <c r="PGY141" s="10" t="s">
        <v>56</v>
      </c>
      <c r="PGZ141" s="10" t="s">
        <v>528</v>
      </c>
      <c r="PHA141" s="10" t="s">
        <v>655</v>
      </c>
      <c r="PHB141" t="s">
        <v>654</v>
      </c>
      <c r="PHC141" s="10" t="s">
        <v>56</v>
      </c>
      <c r="PHD141" s="10" t="s">
        <v>528</v>
      </c>
      <c r="PHE141" s="10" t="s">
        <v>655</v>
      </c>
      <c r="PHF141" t="s">
        <v>654</v>
      </c>
      <c r="PHG141" s="10" t="s">
        <v>56</v>
      </c>
      <c r="PHH141" s="10" t="s">
        <v>528</v>
      </c>
      <c r="PHI141" s="10" t="s">
        <v>655</v>
      </c>
      <c r="PHJ141" t="s">
        <v>654</v>
      </c>
      <c r="PHK141" s="10" t="s">
        <v>56</v>
      </c>
      <c r="PHL141" s="10" t="s">
        <v>528</v>
      </c>
      <c r="PHM141" s="10" t="s">
        <v>655</v>
      </c>
      <c r="PHN141" t="s">
        <v>654</v>
      </c>
      <c r="PHO141" s="10" t="s">
        <v>56</v>
      </c>
      <c r="PHP141" s="10" t="s">
        <v>528</v>
      </c>
      <c r="PHQ141" s="10" t="s">
        <v>655</v>
      </c>
      <c r="PHR141" t="s">
        <v>654</v>
      </c>
      <c r="PHS141" s="10" t="s">
        <v>56</v>
      </c>
      <c r="PHT141" s="10" t="s">
        <v>528</v>
      </c>
      <c r="PHU141" s="10" t="s">
        <v>655</v>
      </c>
      <c r="PHV141" t="s">
        <v>654</v>
      </c>
      <c r="PHW141" s="10" t="s">
        <v>56</v>
      </c>
      <c r="PHX141" s="10" t="s">
        <v>528</v>
      </c>
      <c r="PHY141" s="10" t="s">
        <v>655</v>
      </c>
      <c r="PHZ141" t="s">
        <v>654</v>
      </c>
      <c r="PIA141" s="10" t="s">
        <v>56</v>
      </c>
      <c r="PIB141" s="10" t="s">
        <v>528</v>
      </c>
      <c r="PIC141" s="10" t="s">
        <v>655</v>
      </c>
      <c r="PID141" t="s">
        <v>654</v>
      </c>
      <c r="PIE141" s="10" t="s">
        <v>56</v>
      </c>
      <c r="PIF141" s="10" t="s">
        <v>528</v>
      </c>
      <c r="PIG141" s="10" t="s">
        <v>655</v>
      </c>
      <c r="PIH141" t="s">
        <v>654</v>
      </c>
      <c r="PII141" s="10" t="s">
        <v>56</v>
      </c>
      <c r="PIJ141" s="10" t="s">
        <v>528</v>
      </c>
      <c r="PIK141" s="10" t="s">
        <v>655</v>
      </c>
      <c r="PIL141" t="s">
        <v>654</v>
      </c>
      <c r="PIM141" s="10" t="s">
        <v>56</v>
      </c>
      <c r="PIN141" s="10" t="s">
        <v>528</v>
      </c>
      <c r="PIO141" s="10" t="s">
        <v>655</v>
      </c>
      <c r="PIP141" t="s">
        <v>654</v>
      </c>
      <c r="PIQ141" s="10" t="s">
        <v>56</v>
      </c>
      <c r="PIR141" s="10" t="s">
        <v>528</v>
      </c>
      <c r="PIS141" s="10" t="s">
        <v>655</v>
      </c>
      <c r="PIT141" t="s">
        <v>654</v>
      </c>
      <c r="PIU141" s="10" t="s">
        <v>56</v>
      </c>
      <c r="PIV141" s="10" t="s">
        <v>528</v>
      </c>
      <c r="PIW141" s="10" t="s">
        <v>655</v>
      </c>
      <c r="PIX141" t="s">
        <v>654</v>
      </c>
      <c r="PIY141" s="10" t="s">
        <v>56</v>
      </c>
      <c r="PIZ141" s="10" t="s">
        <v>528</v>
      </c>
      <c r="PJA141" s="10" t="s">
        <v>655</v>
      </c>
      <c r="PJB141" t="s">
        <v>654</v>
      </c>
      <c r="PJC141" s="10" t="s">
        <v>56</v>
      </c>
      <c r="PJD141" s="10" t="s">
        <v>528</v>
      </c>
      <c r="PJE141" s="10" t="s">
        <v>655</v>
      </c>
      <c r="PJF141" t="s">
        <v>654</v>
      </c>
      <c r="PJG141" s="10" t="s">
        <v>56</v>
      </c>
      <c r="PJH141" s="10" t="s">
        <v>528</v>
      </c>
      <c r="PJI141" s="10" t="s">
        <v>655</v>
      </c>
      <c r="PJJ141" t="s">
        <v>654</v>
      </c>
      <c r="PJK141" s="10" t="s">
        <v>56</v>
      </c>
      <c r="PJL141" s="10" t="s">
        <v>528</v>
      </c>
      <c r="PJM141" s="10" t="s">
        <v>655</v>
      </c>
      <c r="PJN141" t="s">
        <v>654</v>
      </c>
      <c r="PJO141" s="10" t="s">
        <v>56</v>
      </c>
      <c r="PJP141" s="10" t="s">
        <v>528</v>
      </c>
      <c r="PJQ141" s="10" t="s">
        <v>655</v>
      </c>
      <c r="PJR141" t="s">
        <v>654</v>
      </c>
      <c r="PJS141" s="10" t="s">
        <v>56</v>
      </c>
      <c r="PJT141" s="10" t="s">
        <v>528</v>
      </c>
      <c r="PJU141" s="10" t="s">
        <v>655</v>
      </c>
      <c r="PJV141" t="s">
        <v>654</v>
      </c>
      <c r="PJW141" s="10" t="s">
        <v>56</v>
      </c>
      <c r="PJX141" s="10" t="s">
        <v>528</v>
      </c>
      <c r="PJY141" s="10" t="s">
        <v>655</v>
      </c>
      <c r="PJZ141" t="s">
        <v>654</v>
      </c>
      <c r="PKA141" s="10" t="s">
        <v>56</v>
      </c>
      <c r="PKB141" s="10" t="s">
        <v>528</v>
      </c>
      <c r="PKC141" s="10" t="s">
        <v>655</v>
      </c>
      <c r="PKD141" t="s">
        <v>654</v>
      </c>
      <c r="PKE141" s="10" t="s">
        <v>56</v>
      </c>
      <c r="PKF141" s="10" t="s">
        <v>528</v>
      </c>
      <c r="PKG141" s="10" t="s">
        <v>655</v>
      </c>
      <c r="PKH141" t="s">
        <v>654</v>
      </c>
      <c r="PKI141" s="10" t="s">
        <v>56</v>
      </c>
      <c r="PKJ141" s="10" t="s">
        <v>528</v>
      </c>
      <c r="PKK141" s="10" t="s">
        <v>655</v>
      </c>
      <c r="PKL141" t="s">
        <v>654</v>
      </c>
      <c r="PKM141" s="10" t="s">
        <v>56</v>
      </c>
      <c r="PKN141" s="10" t="s">
        <v>528</v>
      </c>
      <c r="PKO141" s="10" t="s">
        <v>655</v>
      </c>
      <c r="PKP141" t="s">
        <v>654</v>
      </c>
      <c r="PKQ141" s="10" t="s">
        <v>56</v>
      </c>
      <c r="PKR141" s="10" t="s">
        <v>528</v>
      </c>
      <c r="PKS141" s="10" t="s">
        <v>655</v>
      </c>
      <c r="PKT141" t="s">
        <v>654</v>
      </c>
      <c r="PKU141" s="10" t="s">
        <v>56</v>
      </c>
      <c r="PKV141" s="10" t="s">
        <v>528</v>
      </c>
      <c r="PKW141" s="10" t="s">
        <v>655</v>
      </c>
      <c r="PKX141" t="s">
        <v>654</v>
      </c>
      <c r="PKY141" s="10" t="s">
        <v>56</v>
      </c>
      <c r="PKZ141" s="10" t="s">
        <v>528</v>
      </c>
      <c r="PLA141" s="10" t="s">
        <v>655</v>
      </c>
      <c r="PLB141" t="s">
        <v>654</v>
      </c>
      <c r="PLC141" s="10" t="s">
        <v>56</v>
      </c>
      <c r="PLD141" s="10" t="s">
        <v>528</v>
      </c>
      <c r="PLE141" s="10" t="s">
        <v>655</v>
      </c>
      <c r="PLF141" t="s">
        <v>654</v>
      </c>
      <c r="PLG141" s="10" t="s">
        <v>56</v>
      </c>
      <c r="PLH141" s="10" t="s">
        <v>528</v>
      </c>
      <c r="PLI141" s="10" t="s">
        <v>655</v>
      </c>
      <c r="PLJ141" t="s">
        <v>654</v>
      </c>
      <c r="PLK141" s="10" t="s">
        <v>56</v>
      </c>
      <c r="PLL141" s="10" t="s">
        <v>528</v>
      </c>
      <c r="PLM141" s="10" t="s">
        <v>655</v>
      </c>
      <c r="PLN141" t="s">
        <v>654</v>
      </c>
      <c r="PLO141" s="10" t="s">
        <v>56</v>
      </c>
      <c r="PLP141" s="10" t="s">
        <v>528</v>
      </c>
      <c r="PLQ141" s="10" t="s">
        <v>655</v>
      </c>
      <c r="PLR141" t="s">
        <v>654</v>
      </c>
      <c r="PLS141" s="10" t="s">
        <v>56</v>
      </c>
      <c r="PLT141" s="10" t="s">
        <v>528</v>
      </c>
      <c r="PLU141" s="10" t="s">
        <v>655</v>
      </c>
      <c r="PLV141" t="s">
        <v>654</v>
      </c>
      <c r="PLW141" s="10" t="s">
        <v>56</v>
      </c>
      <c r="PLX141" s="10" t="s">
        <v>528</v>
      </c>
      <c r="PLY141" s="10" t="s">
        <v>655</v>
      </c>
      <c r="PLZ141" t="s">
        <v>654</v>
      </c>
      <c r="PMA141" s="10" t="s">
        <v>56</v>
      </c>
      <c r="PMB141" s="10" t="s">
        <v>528</v>
      </c>
      <c r="PMC141" s="10" t="s">
        <v>655</v>
      </c>
      <c r="PMD141" t="s">
        <v>654</v>
      </c>
      <c r="PME141" s="10" t="s">
        <v>56</v>
      </c>
      <c r="PMF141" s="10" t="s">
        <v>528</v>
      </c>
      <c r="PMG141" s="10" t="s">
        <v>655</v>
      </c>
      <c r="PMH141" t="s">
        <v>654</v>
      </c>
      <c r="PMI141" s="10" t="s">
        <v>56</v>
      </c>
      <c r="PMJ141" s="10" t="s">
        <v>528</v>
      </c>
      <c r="PMK141" s="10" t="s">
        <v>655</v>
      </c>
      <c r="PML141" t="s">
        <v>654</v>
      </c>
      <c r="PMM141" s="10" t="s">
        <v>56</v>
      </c>
      <c r="PMN141" s="10" t="s">
        <v>528</v>
      </c>
      <c r="PMO141" s="10" t="s">
        <v>655</v>
      </c>
      <c r="PMP141" t="s">
        <v>654</v>
      </c>
      <c r="PMQ141" s="10" t="s">
        <v>56</v>
      </c>
      <c r="PMR141" s="10" t="s">
        <v>528</v>
      </c>
      <c r="PMS141" s="10" t="s">
        <v>655</v>
      </c>
      <c r="PMT141" t="s">
        <v>654</v>
      </c>
      <c r="PMU141" s="10" t="s">
        <v>56</v>
      </c>
      <c r="PMV141" s="10" t="s">
        <v>528</v>
      </c>
      <c r="PMW141" s="10" t="s">
        <v>655</v>
      </c>
      <c r="PMX141" t="s">
        <v>654</v>
      </c>
      <c r="PMY141" s="10" t="s">
        <v>56</v>
      </c>
      <c r="PMZ141" s="10" t="s">
        <v>528</v>
      </c>
      <c r="PNA141" s="10" t="s">
        <v>655</v>
      </c>
      <c r="PNB141" t="s">
        <v>654</v>
      </c>
      <c r="PNC141" s="10" t="s">
        <v>56</v>
      </c>
      <c r="PND141" s="10" t="s">
        <v>528</v>
      </c>
      <c r="PNE141" s="10" t="s">
        <v>655</v>
      </c>
      <c r="PNF141" t="s">
        <v>654</v>
      </c>
      <c r="PNG141" s="10" t="s">
        <v>56</v>
      </c>
      <c r="PNH141" s="10" t="s">
        <v>528</v>
      </c>
      <c r="PNI141" s="10" t="s">
        <v>655</v>
      </c>
      <c r="PNJ141" t="s">
        <v>654</v>
      </c>
      <c r="PNK141" s="10" t="s">
        <v>56</v>
      </c>
      <c r="PNL141" s="10" t="s">
        <v>528</v>
      </c>
      <c r="PNM141" s="10" t="s">
        <v>655</v>
      </c>
      <c r="PNN141" t="s">
        <v>654</v>
      </c>
      <c r="PNO141" s="10" t="s">
        <v>56</v>
      </c>
      <c r="PNP141" s="10" t="s">
        <v>528</v>
      </c>
      <c r="PNQ141" s="10" t="s">
        <v>655</v>
      </c>
      <c r="PNR141" t="s">
        <v>654</v>
      </c>
      <c r="PNS141" s="10" t="s">
        <v>56</v>
      </c>
      <c r="PNT141" s="10" t="s">
        <v>528</v>
      </c>
      <c r="PNU141" s="10" t="s">
        <v>655</v>
      </c>
      <c r="PNV141" t="s">
        <v>654</v>
      </c>
      <c r="PNW141" s="10" t="s">
        <v>56</v>
      </c>
      <c r="PNX141" s="10" t="s">
        <v>528</v>
      </c>
      <c r="PNY141" s="10" t="s">
        <v>655</v>
      </c>
      <c r="PNZ141" t="s">
        <v>654</v>
      </c>
      <c r="POA141" s="10" t="s">
        <v>56</v>
      </c>
      <c r="POB141" s="10" t="s">
        <v>528</v>
      </c>
      <c r="POC141" s="10" t="s">
        <v>655</v>
      </c>
      <c r="POD141" t="s">
        <v>654</v>
      </c>
      <c r="POE141" s="10" t="s">
        <v>56</v>
      </c>
      <c r="POF141" s="10" t="s">
        <v>528</v>
      </c>
      <c r="POG141" s="10" t="s">
        <v>655</v>
      </c>
      <c r="POH141" t="s">
        <v>654</v>
      </c>
      <c r="POI141" s="10" t="s">
        <v>56</v>
      </c>
      <c r="POJ141" s="10" t="s">
        <v>528</v>
      </c>
      <c r="POK141" s="10" t="s">
        <v>655</v>
      </c>
      <c r="POL141" t="s">
        <v>654</v>
      </c>
      <c r="POM141" s="10" t="s">
        <v>56</v>
      </c>
      <c r="PON141" s="10" t="s">
        <v>528</v>
      </c>
      <c r="POO141" s="10" t="s">
        <v>655</v>
      </c>
      <c r="POP141" t="s">
        <v>654</v>
      </c>
      <c r="POQ141" s="10" t="s">
        <v>56</v>
      </c>
      <c r="POR141" s="10" t="s">
        <v>528</v>
      </c>
      <c r="POS141" s="10" t="s">
        <v>655</v>
      </c>
      <c r="POT141" t="s">
        <v>654</v>
      </c>
      <c r="POU141" s="10" t="s">
        <v>56</v>
      </c>
      <c r="POV141" s="10" t="s">
        <v>528</v>
      </c>
      <c r="POW141" s="10" t="s">
        <v>655</v>
      </c>
      <c r="POX141" t="s">
        <v>654</v>
      </c>
      <c r="POY141" s="10" t="s">
        <v>56</v>
      </c>
      <c r="POZ141" s="10" t="s">
        <v>528</v>
      </c>
      <c r="PPA141" s="10" t="s">
        <v>655</v>
      </c>
      <c r="PPB141" t="s">
        <v>654</v>
      </c>
      <c r="PPC141" s="10" t="s">
        <v>56</v>
      </c>
      <c r="PPD141" s="10" t="s">
        <v>528</v>
      </c>
      <c r="PPE141" s="10" t="s">
        <v>655</v>
      </c>
      <c r="PPF141" t="s">
        <v>654</v>
      </c>
      <c r="PPG141" s="10" t="s">
        <v>56</v>
      </c>
      <c r="PPH141" s="10" t="s">
        <v>528</v>
      </c>
      <c r="PPI141" s="10" t="s">
        <v>655</v>
      </c>
      <c r="PPJ141" t="s">
        <v>654</v>
      </c>
      <c r="PPK141" s="10" t="s">
        <v>56</v>
      </c>
      <c r="PPL141" s="10" t="s">
        <v>528</v>
      </c>
      <c r="PPM141" s="10" t="s">
        <v>655</v>
      </c>
      <c r="PPN141" t="s">
        <v>654</v>
      </c>
      <c r="PPO141" s="10" t="s">
        <v>56</v>
      </c>
      <c r="PPP141" s="10" t="s">
        <v>528</v>
      </c>
      <c r="PPQ141" s="10" t="s">
        <v>655</v>
      </c>
      <c r="PPR141" t="s">
        <v>654</v>
      </c>
      <c r="PPS141" s="10" t="s">
        <v>56</v>
      </c>
      <c r="PPT141" s="10" t="s">
        <v>528</v>
      </c>
      <c r="PPU141" s="10" t="s">
        <v>655</v>
      </c>
      <c r="PPV141" t="s">
        <v>654</v>
      </c>
      <c r="PPW141" s="10" t="s">
        <v>56</v>
      </c>
      <c r="PPX141" s="10" t="s">
        <v>528</v>
      </c>
      <c r="PPY141" s="10" t="s">
        <v>655</v>
      </c>
      <c r="PPZ141" t="s">
        <v>654</v>
      </c>
      <c r="PQA141" s="10" t="s">
        <v>56</v>
      </c>
      <c r="PQB141" s="10" t="s">
        <v>528</v>
      </c>
      <c r="PQC141" s="10" t="s">
        <v>655</v>
      </c>
      <c r="PQD141" t="s">
        <v>654</v>
      </c>
      <c r="PQE141" s="10" t="s">
        <v>56</v>
      </c>
      <c r="PQF141" s="10" t="s">
        <v>528</v>
      </c>
      <c r="PQG141" s="10" t="s">
        <v>655</v>
      </c>
      <c r="PQH141" t="s">
        <v>654</v>
      </c>
      <c r="PQI141" s="10" t="s">
        <v>56</v>
      </c>
      <c r="PQJ141" s="10" t="s">
        <v>528</v>
      </c>
      <c r="PQK141" s="10" t="s">
        <v>655</v>
      </c>
      <c r="PQL141" t="s">
        <v>654</v>
      </c>
      <c r="PQM141" s="10" t="s">
        <v>56</v>
      </c>
      <c r="PQN141" s="10" t="s">
        <v>528</v>
      </c>
      <c r="PQO141" s="10" t="s">
        <v>655</v>
      </c>
      <c r="PQP141" t="s">
        <v>654</v>
      </c>
      <c r="PQQ141" s="10" t="s">
        <v>56</v>
      </c>
      <c r="PQR141" s="10" t="s">
        <v>528</v>
      </c>
      <c r="PQS141" s="10" t="s">
        <v>655</v>
      </c>
      <c r="PQT141" t="s">
        <v>654</v>
      </c>
      <c r="PQU141" s="10" t="s">
        <v>56</v>
      </c>
      <c r="PQV141" s="10" t="s">
        <v>528</v>
      </c>
      <c r="PQW141" s="10" t="s">
        <v>655</v>
      </c>
      <c r="PQX141" t="s">
        <v>654</v>
      </c>
      <c r="PQY141" s="10" t="s">
        <v>56</v>
      </c>
      <c r="PQZ141" s="10" t="s">
        <v>528</v>
      </c>
      <c r="PRA141" s="10" t="s">
        <v>655</v>
      </c>
      <c r="PRB141" t="s">
        <v>654</v>
      </c>
      <c r="PRC141" s="10" t="s">
        <v>56</v>
      </c>
      <c r="PRD141" s="10" t="s">
        <v>528</v>
      </c>
      <c r="PRE141" s="10" t="s">
        <v>655</v>
      </c>
      <c r="PRF141" t="s">
        <v>654</v>
      </c>
      <c r="PRG141" s="10" t="s">
        <v>56</v>
      </c>
      <c r="PRH141" s="10" t="s">
        <v>528</v>
      </c>
      <c r="PRI141" s="10" t="s">
        <v>655</v>
      </c>
      <c r="PRJ141" t="s">
        <v>654</v>
      </c>
      <c r="PRK141" s="10" t="s">
        <v>56</v>
      </c>
      <c r="PRL141" s="10" t="s">
        <v>528</v>
      </c>
      <c r="PRM141" s="10" t="s">
        <v>655</v>
      </c>
      <c r="PRN141" t="s">
        <v>654</v>
      </c>
      <c r="PRO141" s="10" t="s">
        <v>56</v>
      </c>
      <c r="PRP141" s="10" t="s">
        <v>528</v>
      </c>
      <c r="PRQ141" s="10" t="s">
        <v>655</v>
      </c>
      <c r="PRR141" t="s">
        <v>654</v>
      </c>
      <c r="PRS141" s="10" t="s">
        <v>56</v>
      </c>
      <c r="PRT141" s="10" t="s">
        <v>528</v>
      </c>
      <c r="PRU141" s="10" t="s">
        <v>655</v>
      </c>
      <c r="PRV141" t="s">
        <v>654</v>
      </c>
      <c r="PRW141" s="10" t="s">
        <v>56</v>
      </c>
      <c r="PRX141" s="10" t="s">
        <v>528</v>
      </c>
      <c r="PRY141" s="10" t="s">
        <v>655</v>
      </c>
      <c r="PRZ141" t="s">
        <v>654</v>
      </c>
      <c r="PSA141" s="10" t="s">
        <v>56</v>
      </c>
      <c r="PSB141" s="10" t="s">
        <v>528</v>
      </c>
      <c r="PSC141" s="10" t="s">
        <v>655</v>
      </c>
      <c r="PSD141" t="s">
        <v>654</v>
      </c>
      <c r="PSE141" s="10" t="s">
        <v>56</v>
      </c>
      <c r="PSF141" s="10" t="s">
        <v>528</v>
      </c>
      <c r="PSG141" s="10" t="s">
        <v>655</v>
      </c>
      <c r="PSH141" t="s">
        <v>654</v>
      </c>
      <c r="PSI141" s="10" t="s">
        <v>56</v>
      </c>
      <c r="PSJ141" s="10" t="s">
        <v>528</v>
      </c>
      <c r="PSK141" s="10" t="s">
        <v>655</v>
      </c>
      <c r="PSL141" t="s">
        <v>654</v>
      </c>
      <c r="PSM141" s="10" t="s">
        <v>56</v>
      </c>
      <c r="PSN141" s="10" t="s">
        <v>528</v>
      </c>
      <c r="PSO141" s="10" t="s">
        <v>655</v>
      </c>
      <c r="PSP141" t="s">
        <v>654</v>
      </c>
      <c r="PSQ141" s="10" t="s">
        <v>56</v>
      </c>
      <c r="PSR141" s="10" t="s">
        <v>528</v>
      </c>
      <c r="PSS141" s="10" t="s">
        <v>655</v>
      </c>
      <c r="PST141" t="s">
        <v>654</v>
      </c>
      <c r="PSU141" s="10" t="s">
        <v>56</v>
      </c>
      <c r="PSV141" s="10" t="s">
        <v>528</v>
      </c>
      <c r="PSW141" s="10" t="s">
        <v>655</v>
      </c>
      <c r="PSX141" t="s">
        <v>654</v>
      </c>
      <c r="PSY141" s="10" t="s">
        <v>56</v>
      </c>
      <c r="PSZ141" s="10" t="s">
        <v>528</v>
      </c>
      <c r="PTA141" s="10" t="s">
        <v>655</v>
      </c>
      <c r="PTB141" t="s">
        <v>654</v>
      </c>
      <c r="PTC141" s="10" t="s">
        <v>56</v>
      </c>
      <c r="PTD141" s="10" t="s">
        <v>528</v>
      </c>
      <c r="PTE141" s="10" t="s">
        <v>655</v>
      </c>
      <c r="PTF141" t="s">
        <v>654</v>
      </c>
      <c r="PTG141" s="10" t="s">
        <v>56</v>
      </c>
      <c r="PTH141" s="10" t="s">
        <v>528</v>
      </c>
      <c r="PTI141" s="10" t="s">
        <v>655</v>
      </c>
      <c r="PTJ141" t="s">
        <v>654</v>
      </c>
      <c r="PTK141" s="10" t="s">
        <v>56</v>
      </c>
      <c r="PTL141" s="10" t="s">
        <v>528</v>
      </c>
      <c r="PTM141" s="10" t="s">
        <v>655</v>
      </c>
      <c r="PTN141" t="s">
        <v>654</v>
      </c>
      <c r="PTO141" s="10" t="s">
        <v>56</v>
      </c>
      <c r="PTP141" s="10" t="s">
        <v>528</v>
      </c>
      <c r="PTQ141" s="10" t="s">
        <v>655</v>
      </c>
      <c r="PTR141" t="s">
        <v>654</v>
      </c>
      <c r="PTS141" s="10" t="s">
        <v>56</v>
      </c>
      <c r="PTT141" s="10" t="s">
        <v>528</v>
      </c>
      <c r="PTU141" s="10" t="s">
        <v>655</v>
      </c>
      <c r="PTV141" t="s">
        <v>654</v>
      </c>
      <c r="PTW141" s="10" t="s">
        <v>56</v>
      </c>
      <c r="PTX141" s="10" t="s">
        <v>528</v>
      </c>
      <c r="PTY141" s="10" t="s">
        <v>655</v>
      </c>
      <c r="PTZ141" t="s">
        <v>654</v>
      </c>
      <c r="PUA141" s="10" t="s">
        <v>56</v>
      </c>
      <c r="PUB141" s="10" t="s">
        <v>528</v>
      </c>
      <c r="PUC141" s="10" t="s">
        <v>655</v>
      </c>
      <c r="PUD141" t="s">
        <v>654</v>
      </c>
      <c r="PUE141" s="10" t="s">
        <v>56</v>
      </c>
      <c r="PUF141" s="10" t="s">
        <v>528</v>
      </c>
      <c r="PUG141" s="10" t="s">
        <v>655</v>
      </c>
      <c r="PUH141" t="s">
        <v>654</v>
      </c>
      <c r="PUI141" s="10" t="s">
        <v>56</v>
      </c>
      <c r="PUJ141" s="10" t="s">
        <v>528</v>
      </c>
      <c r="PUK141" s="10" t="s">
        <v>655</v>
      </c>
      <c r="PUL141" t="s">
        <v>654</v>
      </c>
      <c r="PUM141" s="10" t="s">
        <v>56</v>
      </c>
      <c r="PUN141" s="10" t="s">
        <v>528</v>
      </c>
      <c r="PUO141" s="10" t="s">
        <v>655</v>
      </c>
      <c r="PUP141" t="s">
        <v>654</v>
      </c>
      <c r="PUQ141" s="10" t="s">
        <v>56</v>
      </c>
      <c r="PUR141" s="10" t="s">
        <v>528</v>
      </c>
      <c r="PUS141" s="10" t="s">
        <v>655</v>
      </c>
      <c r="PUT141" t="s">
        <v>654</v>
      </c>
      <c r="PUU141" s="10" t="s">
        <v>56</v>
      </c>
      <c r="PUV141" s="10" t="s">
        <v>528</v>
      </c>
      <c r="PUW141" s="10" t="s">
        <v>655</v>
      </c>
      <c r="PUX141" t="s">
        <v>654</v>
      </c>
      <c r="PUY141" s="10" t="s">
        <v>56</v>
      </c>
      <c r="PUZ141" s="10" t="s">
        <v>528</v>
      </c>
      <c r="PVA141" s="10" t="s">
        <v>655</v>
      </c>
      <c r="PVB141" t="s">
        <v>654</v>
      </c>
      <c r="PVC141" s="10" t="s">
        <v>56</v>
      </c>
      <c r="PVD141" s="10" t="s">
        <v>528</v>
      </c>
      <c r="PVE141" s="10" t="s">
        <v>655</v>
      </c>
      <c r="PVF141" t="s">
        <v>654</v>
      </c>
      <c r="PVG141" s="10" t="s">
        <v>56</v>
      </c>
      <c r="PVH141" s="10" t="s">
        <v>528</v>
      </c>
      <c r="PVI141" s="10" t="s">
        <v>655</v>
      </c>
      <c r="PVJ141" t="s">
        <v>654</v>
      </c>
      <c r="PVK141" s="10" t="s">
        <v>56</v>
      </c>
      <c r="PVL141" s="10" t="s">
        <v>528</v>
      </c>
      <c r="PVM141" s="10" t="s">
        <v>655</v>
      </c>
      <c r="PVN141" t="s">
        <v>654</v>
      </c>
      <c r="PVO141" s="10" t="s">
        <v>56</v>
      </c>
      <c r="PVP141" s="10" t="s">
        <v>528</v>
      </c>
      <c r="PVQ141" s="10" t="s">
        <v>655</v>
      </c>
      <c r="PVR141" t="s">
        <v>654</v>
      </c>
      <c r="PVS141" s="10" t="s">
        <v>56</v>
      </c>
      <c r="PVT141" s="10" t="s">
        <v>528</v>
      </c>
      <c r="PVU141" s="10" t="s">
        <v>655</v>
      </c>
      <c r="PVV141" t="s">
        <v>654</v>
      </c>
      <c r="PVW141" s="10" t="s">
        <v>56</v>
      </c>
      <c r="PVX141" s="10" t="s">
        <v>528</v>
      </c>
      <c r="PVY141" s="10" t="s">
        <v>655</v>
      </c>
      <c r="PVZ141" t="s">
        <v>654</v>
      </c>
      <c r="PWA141" s="10" t="s">
        <v>56</v>
      </c>
      <c r="PWB141" s="10" t="s">
        <v>528</v>
      </c>
      <c r="PWC141" s="10" t="s">
        <v>655</v>
      </c>
      <c r="PWD141" t="s">
        <v>654</v>
      </c>
      <c r="PWE141" s="10" t="s">
        <v>56</v>
      </c>
      <c r="PWF141" s="10" t="s">
        <v>528</v>
      </c>
      <c r="PWG141" s="10" t="s">
        <v>655</v>
      </c>
      <c r="PWH141" t="s">
        <v>654</v>
      </c>
      <c r="PWI141" s="10" t="s">
        <v>56</v>
      </c>
      <c r="PWJ141" s="10" t="s">
        <v>528</v>
      </c>
      <c r="PWK141" s="10" t="s">
        <v>655</v>
      </c>
      <c r="PWL141" t="s">
        <v>654</v>
      </c>
      <c r="PWM141" s="10" t="s">
        <v>56</v>
      </c>
      <c r="PWN141" s="10" t="s">
        <v>528</v>
      </c>
      <c r="PWO141" s="10" t="s">
        <v>655</v>
      </c>
      <c r="PWP141" t="s">
        <v>654</v>
      </c>
      <c r="PWQ141" s="10" t="s">
        <v>56</v>
      </c>
      <c r="PWR141" s="10" t="s">
        <v>528</v>
      </c>
      <c r="PWS141" s="10" t="s">
        <v>655</v>
      </c>
      <c r="PWT141" t="s">
        <v>654</v>
      </c>
      <c r="PWU141" s="10" t="s">
        <v>56</v>
      </c>
      <c r="PWV141" s="10" t="s">
        <v>528</v>
      </c>
      <c r="PWW141" s="10" t="s">
        <v>655</v>
      </c>
      <c r="PWX141" t="s">
        <v>654</v>
      </c>
      <c r="PWY141" s="10" t="s">
        <v>56</v>
      </c>
      <c r="PWZ141" s="10" t="s">
        <v>528</v>
      </c>
      <c r="PXA141" s="10" t="s">
        <v>655</v>
      </c>
      <c r="PXB141" t="s">
        <v>654</v>
      </c>
      <c r="PXC141" s="10" t="s">
        <v>56</v>
      </c>
      <c r="PXD141" s="10" t="s">
        <v>528</v>
      </c>
      <c r="PXE141" s="10" t="s">
        <v>655</v>
      </c>
      <c r="PXF141" t="s">
        <v>654</v>
      </c>
      <c r="PXG141" s="10" t="s">
        <v>56</v>
      </c>
      <c r="PXH141" s="10" t="s">
        <v>528</v>
      </c>
      <c r="PXI141" s="10" t="s">
        <v>655</v>
      </c>
      <c r="PXJ141" t="s">
        <v>654</v>
      </c>
      <c r="PXK141" s="10" t="s">
        <v>56</v>
      </c>
      <c r="PXL141" s="10" t="s">
        <v>528</v>
      </c>
      <c r="PXM141" s="10" t="s">
        <v>655</v>
      </c>
      <c r="PXN141" t="s">
        <v>654</v>
      </c>
      <c r="PXO141" s="10" t="s">
        <v>56</v>
      </c>
      <c r="PXP141" s="10" t="s">
        <v>528</v>
      </c>
      <c r="PXQ141" s="10" t="s">
        <v>655</v>
      </c>
      <c r="PXR141" t="s">
        <v>654</v>
      </c>
      <c r="PXS141" s="10" t="s">
        <v>56</v>
      </c>
      <c r="PXT141" s="10" t="s">
        <v>528</v>
      </c>
      <c r="PXU141" s="10" t="s">
        <v>655</v>
      </c>
      <c r="PXV141" t="s">
        <v>654</v>
      </c>
      <c r="PXW141" s="10" t="s">
        <v>56</v>
      </c>
      <c r="PXX141" s="10" t="s">
        <v>528</v>
      </c>
      <c r="PXY141" s="10" t="s">
        <v>655</v>
      </c>
      <c r="PXZ141" t="s">
        <v>654</v>
      </c>
      <c r="PYA141" s="10" t="s">
        <v>56</v>
      </c>
      <c r="PYB141" s="10" t="s">
        <v>528</v>
      </c>
      <c r="PYC141" s="10" t="s">
        <v>655</v>
      </c>
      <c r="PYD141" t="s">
        <v>654</v>
      </c>
      <c r="PYE141" s="10" t="s">
        <v>56</v>
      </c>
      <c r="PYF141" s="10" t="s">
        <v>528</v>
      </c>
      <c r="PYG141" s="10" t="s">
        <v>655</v>
      </c>
      <c r="PYH141" t="s">
        <v>654</v>
      </c>
      <c r="PYI141" s="10" t="s">
        <v>56</v>
      </c>
      <c r="PYJ141" s="10" t="s">
        <v>528</v>
      </c>
      <c r="PYK141" s="10" t="s">
        <v>655</v>
      </c>
      <c r="PYL141" t="s">
        <v>654</v>
      </c>
      <c r="PYM141" s="10" t="s">
        <v>56</v>
      </c>
      <c r="PYN141" s="10" t="s">
        <v>528</v>
      </c>
      <c r="PYO141" s="10" t="s">
        <v>655</v>
      </c>
      <c r="PYP141" t="s">
        <v>654</v>
      </c>
      <c r="PYQ141" s="10" t="s">
        <v>56</v>
      </c>
      <c r="PYR141" s="10" t="s">
        <v>528</v>
      </c>
      <c r="PYS141" s="10" t="s">
        <v>655</v>
      </c>
      <c r="PYT141" t="s">
        <v>654</v>
      </c>
      <c r="PYU141" s="10" t="s">
        <v>56</v>
      </c>
      <c r="PYV141" s="10" t="s">
        <v>528</v>
      </c>
      <c r="PYW141" s="10" t="s">
        <v>655</v>
      </c>
      <c r="PYX141" t="s">
        <v>654</v>
      </c>
      <c r="PYY141" s="10" t="s">
        <v>56</v>
      </c>
      <c r="PYZ141" s="10" t="s">
        <v>528</v>
      </c>
      <c r="PZA141" s="10" t="s">
        <v>655</v>
      </c>
      <c r="PZB141" t="s">
        <v>654</v>
      </c>
      <c r="PZC141" s="10" t="s">
        <v>56</v>
      </c>
      <c r="PZD141" s="10" t="s">
        <v>528</v>
      </c>
      <c r="PZE141" s="10" t="s">
        <v>655</v>
      </c>
      <c r="PZF141" t="s">
        <v>654</v>
      </c>
      <c r="PZG141" s="10" t="s">
        <v>56</v>
      </c>
      <c r="PZH141" s="10" t="s">
        <v>528</v>
      </c>
      <c r="PZI141" s="10" t="s">
        <v>655</v>
      </c>
      <c r="PZJ141" t="s">
        <v>654</v>
      </c>
      <c r="PZK141" s="10" t="s">
        <v>56</v>
      </c>
      <c r="PZL141" s="10" t="s">
        <v>528</v>
      </c>
      <c r="PZM141" s="10" t="s">
        <v>655</v>
      </c>
      <c r="PZN141" t="s">
        <v>654</v>
      </c>
      <c r="PZO141" s="10" t="s">
        <v>56</v>
      </c>
      <c r="PZP141" s="10" t="s">
        <v>528</v>
      </c>
      <c r="PZQ141" s="10" t="s">
        <v>655</v>
      </c>
      <c r="PZR141" t="s">
        <v>654</v>
      </c>
      <c r="PZS141" s="10" t="s">
        <v>56</v>
      </c>
      <c r="PZT141" s="10" t="s">
        <v>528</v>
      </c>
      <c r="PZU141" s="10" t="s">
        <v>655</v>
      </c>
      <c r="PZV141" t="s">
        <v>654</v>
      </c>
      <c r="PZW141" s="10" t="s">
        <v>56</v>
      </c>
      <c r="PZX141" s="10" t="s">
        <v>528</v>
      </c>
      <c r="PZY141" s="10" t="s">
        <v>655</v>
      </c>
      <c r="PZZ141" t="s">
        <v>654</v>
      </c>
      <c r="QAA141" s="10" t="s">
        <v>56</v>
      </c>
      <c r="QAB141" s="10" t="s">
        <v>528</v>
      </c>
      <c r="QAC141" s="10" t="s">
        <v>655</v>
      </c>
      <c r="QAD141" t="s">
        <v>654</v>
      </c>
      <c r="QAE141" s="10" t="s">
        <v>56</v>
      </c>
      <c r="QAF141" s="10" t="s">
        <v>528</v>
      </c>
      <c r="QAG141" s="10" t="s">
        <v>655</v>
      </c>
      <c r="QAH141" t="s">
        <v>654</v>
      </c>
      <c r="QAI141" s="10" t="s">
        <v>56</v>
      </c>
      <c r="QAJ141" s="10" t="s">
        <v>528</v>
      </c>
      <c r="QAK141" s="10" t="s">
        <v>655</v>
      </c>
      <c r="QAL141" t="s">
        <v>654</v>
      </c>
      <c r="QAM141" s="10" t="s">
        <v>56</v>
      </c>
      <c r="QAN141" s="10" t="s">
        <v>528</v>
      </c>
      <c r="QAO141" s="10" t="s">
        <v>655</v>
      </c>
      <c r="QAP141" t="s">
        <v>654</v>
      </c>
      <c r="QAQ141" s="10" t="s">
        <v>56</v>
      </c>
      <c r="QAR141" s="10" t="s">
        <v>528</v>
      </c>
      <c r="QAS141" s="10" t="s">
        <v>655</v>
      </c>
      <c r="QAT141" t="s">
        <v>654</v>
      </c>
      <c r="QAU141" s="10" t="s">
        <v>56</v>
      </c>
      <c r="QAV141" s="10" t="s">
        <v>528</v>
      </c>
      <c r="QAW141" s="10" t="s">
        <v>655</v>
      </c>
      <c r="QAX141" t="s">
        <v>654</v>
      </c>
      <c r="QAY141" s="10" t="s">
        <v>56</v>
      </c>
      <c r="QAZ141" s="10" t="s">
        <v>528</v>
      </c>
      <c r="QBA141" s="10" t="s">
        <v>655</v>
      </c>
      <c r="QBB141" t="s">
        <v>654</v>
      </c>
      <c r="QBC141" s="10" t="s">
        <v>56</v>
      </c>
      <c r="QBD141" s="10" t="s">
        <v>528</v>
      </c>
      <c r="QBE141" s="10" t="s">
        <v>655</v>
      </c>
      <c r="QBF141" t="s">
        <v>654</v>
      </c>
      <c r="QBG141" s="10" t="s">
        <v>56</v>
      </c>
      <c r="QBH141" s="10" t="s">
        <v>528</v>
      </c>
      <c r="QBI141" s="10" t="s">
        <v>655</v>
      </c>
      <c r="QBJ141" t="s">
        <v>654</v>
      </c>
      <c r="QBK141" s="10" t="s">
        <v>56</v>
      </c>
      <c r="QBL141" s="10" t="s">
        <v>528</v>
      </c>
      <c r="QBM141" s="10" t="s">
        <v>655</v>
      </c>
      <c r="QBN141" t="s">
        <v>654</v>
      </c>
      <c r="QBO141" s="10" t="s">
        <v>56</v>
      </c>
      <c r="QBP141" s="10" t="s">
        <v>528</v>
      </c>
      <c r="QBQ141" s="10" t="s">
        <v>655</v>
      </c>
      <c r="QBR141" t="s">
        <v>654</v>
      </c>
      <c r="QBS141" s="10" t="s">
        <v>56</v>
      </c>
      <c r="QBT141" s="10" t="s">
        <v>528</v>
      </c>
      <c r="QBU141" s="10" t="s">
        <v>655</v>
      </c>
      <c r="QBV141" t="s">
        <v>654</v>
      </c>
      <c r="QBW141" s="10" t="s">
        <v>56</v>
      </c>
      <c r="QBX141" s="10" t="s">
        <v>528</v>
      </c>
      <c r="QBY141" s="10" t="s">
        <v>655</v>
      </c>
      <c r="QBZ141" t="s">
        <v>654</v>
      </c>
      <c r="QCA141" s="10" t="s">
        <v>56</v>
      </c>
      <c r="QCB141" s="10" t="s">
        <v>528</v>
      </c>
      <c r="QCC141" s="10" t="s">
        <v>655</v>
      </c>
      <c r="QCD141" t="s">
        <v>654</v>
      </c>
      <c r="QCE141" s="10" t="s">
        <v>56</v>
      </c>
      <c r="QCF141" s="10" t="s">
        <v>528</v>
      </c>
      <c r="QCG141" s="10" t="s">
        <v>655</v>
      </c>
      <c r="QCH141" t="s">
        <v>654</v>
      </c>
      <c r="QCI141" s="10" t="s">
        <v>56</v>
      </c>
      <c r="QCJ141" s="10" t="s">
        <v>528</v>
      </c>
      <c r="QCK141" s="10" t="s">
        <v>655</v>
      </c>
      <c r="QCL141" t="s">
        <v>654</v>
      </c>
      <c r="QCM141" s="10" t="s">
        <v>56</v>
      </c>
      <c r="QCN141" s="10" t="s">
        <v>528</v>
      </c>
      <c r="QCO141" s="10" t="s">
        <v>655</v>
      </c>
      <c r="QCP141" t="s">
        <v>654</v>
      </c>
      <c r="QCQ141" s="10" t="s">
        <v>56</v>
      </c>
      <c r="QCR141" s="10" t="s">
        <v>528</v>
      </c>
      <c r="QCS141" s="10" t="s">
        <v>655</v>
      </c>
      <c r="QCT141" t="s">
        <v>654</v>
      </c>
      <c r="QCU141" s="10" t="s">
        <v>56</v>
      </c>
      <c r="QCV141" s="10" t="s">
        <v>528</v>
      </c>
      <c r="QCW141" s="10" t="s">
        <v>655</v>
      </c>
      <c r="QCX141" t="s">
        <v>654</v>
      </c>
      <c r="QCY141" s="10" t="s">
        <v>56</v>
      </c>
      <c r="QCZ141" s="10" t="s">
        <v>528</v>
      </c>
      <c r="QDA141" s="10" t="s">
        <v>655</v>
      </c>
      <c r="QDB141" t="s">
        <v>654</v>
      </c>
      <c r="QDC141" s="10" t="s">
        <v>56</v>
      </c>
      <c r="QDD141" s="10" t="s">
        <v>528</v>
      </c>
      <c r="QDE141" s="10" t="s">
        <v>655</v>
      </c>
      <c r="QDF141" t="s">
        <v>654</v>
      </c>
      <c r="QDG141" s="10" t="s">
        <v>56</v>
      </c>
      <c r="QDH141" s="10" t="s">
        <v>528</v>
      </c>
      <c r="QDI141" s="10" t="s">
        <v>655</v>
      </c>
      <c r="QDJ141" t="s">
        <v>654</v>
      </c>
      <c r="QDK141" s="10" t="s">
        <v>56</v>
      </c>
      <c r="QDL141" s="10" t="s">
        <v>528</v>
      </c>
      <c r="QDM141" s="10" t="s">
        <v>655</v>
      </c>
      <c r="QDN141" t="s">
        <v>654</v>
      </c>
      <c r="QDO141" s="10" t="s">
        <v>56</v>
      </c>
      <c r="QDP141" s="10" t="s">
        <v>528</v>
      </c>
      <c r="QDQ141" s="10" t="s">
        <v>655</v>
      </c>
      <c r="QDR141" t="s">
        <v>654</v>
      </c>
      <c r="QDS141" s="10" t="s">
        <v>56</v>
      </c>
      <c r="QDT141" s="10" t="s">
        <v>528</v>
      </c>
      <c r="QDU141" s="10" t="s">
        <v>655</v>
      </c>
      <c r="QDV141" t="s">
        <v>654</v>
      </c>
      <c r="QDW141" s="10" t="s">
        <v>56</v>
      </c>
      <c r="QDX141" s="10" t="s">
        <v>528</v>
      </c>
      <c r="QDY141" s="10" t="s">
        <v>655</v>
      </c>
      <c r="QDZ141" t="s">
        <v>654</v>
      </c>
      <c r="QEA141" s="10" t="s">
        <v>56</v>
      </c>
      <c r="QEB141" s="10" t="s">
        <v>528</v>
      </c>
      <c r="QEC141" s="10" t="s">
        <v>655</v>
      </c>
      <c r="QED141" t="s">
        <v>654</v>
      </c>
      <c r="QEE141" s="10" t="s">
        <v>56</v>
      </c>
      <c r="QEF141" s="10" t="s">
        <v>528</v>
      </c>
      <c r="QEG141" s="10" t="s">
        <v>655</v>
      </c>
      <c r="QEH141" t="s">
        <v>654</v>
      </c>
      <c r="QEI141" s="10" t="s">
        <v>56</v>
      </c>
      <c r="QEJ141" s="10" t="s">
        <v>528</v>
      </c>
      <c r="QEK141" s="10" t="s">
        <v>655</v>
      </c>
      <c r="QEL141" t="s">
        <v>654</v>
      </c>
      <c r="QEM141" s="10" t="s">
        <v>56</v>
      </c>
      <c r="QEN141" s="10" t="s">
        <v>528</v>
      </c>
      <c r="QEO141" s="10" t="s">
        <v>655</v>
      </c>
      <c r="QEP141" t="s">
        <v>654</v>
      </c>
      <c r="QEQ141" s="10" t="s">
        <v>56</v>
      </c>
      <c r="QER141" s="10" t="s">
        <v>528</v>
      </c>
      <c r="QES141" s="10" t="s">
        <v>655</v>
      </c>
      <c r="QET141" t="s">
        <v>654</v>
      </c>
      <c r="QEU141" s="10" t="s">
        <v>56</v>
      </c>
      <c r="QEV141" s="10" t="s">
        <v>528</v>
      </c>
      <c r="QEW141" s="10" t="s">
        <v>655</v>
      </c>
      <c r="QEX141" t="s">
        <v>654</v>
      </c>
      <c r="QEY141" s="10" t="s">
        <v>56</v>
      </c>
      <c r="QEZ141" s="10" t="s">
        <v>528</v>
      </c>
      <c r="QFA141" s="10" t="s">
        <v>655</v>
      </c>
      <c r="QFB141" t="s">
        <v>654</v>
      </c>
      <c r="QFC141" s="10" t="s">
        <v>56</v>
      </c>
      <c r="QFD141" s="10" t="s">
        <v>528</v>
      </c>
      <c r="QFE141" s="10" t="s">
        <v>655</v>
      </c>
      <c r="QFF141" t="s">
        <v>654</v>
      </c>
      <c r="QFG141" s="10" t="s">
        <v>56</v>
      </c>
      <c r="QFH141" s="10" t="s">
        <v>528</v>
      </c>
      <c r="QFI141" s="10" t="s">
        <v>655</v>
      </c>
      <c r="QFJ141" t="s">
        <v>654</v>
      </c>
      <c r="QFK141" s="10" t="s">
        <v>56</v>
      </c>
      <c r="QFL141" s="10" t="s">
        <v>528</v>
      </c>
      <c r="QFM141" s="10" t="s">
        <v>655</v>
      </c>
      <c r="QFN141" t="s">
        <v>654</v>
      </c>
      <c r="QFO141" s="10" t="s">
        <v>56</v>
      </c>
      <c r="QFP141" s="10" t="s">
        <v>528</v>
      </c>
      <c r="QFQ141" s="10" t="s">
        <v>655</v>
      </c>
      <c r="QFR141" t="s">
        <v>654</v>
      </c>
      <c r="QFS141" s="10" t="s">
        <v>56</v>
      </c>
      <c r="QFT141" s="10" t="s">
        <v>528</v>
      </c>
      <c r="QFU141" s="10" t="s">
        <v>655</v>
      </c>
      <c r="QFV141" t="s">
        <v>654</v>
      </c>
      <c r="QFW141" s="10" t="s">
        <v>56</v>
      </c>
      <c r="QFX141" s="10" t="s">
        <v>528</v>
      </c>
      <c r="QFY141" s="10" t="s">
        <v>655</v>
      </c>
      <c r="QFZ141" t="s">
        <v>654</v>
      </c>
      <c r="QGA141" s="10" t="s">
        <v>56</v>
      </c>
      <c r="QGB141" s="10" t="s">
        <v>528</v>
      </c>
      <c r="QGC141" s="10" t="s">
        <v>655</v>
      </c>
      <c r="QGD141" t="s">
        <v>654</v>
      </c>
      <c r="QGE141" s="10" t="s">
        <v>56</v>
      </c>
      <c r="QGF141" s="10" t="s">
        <v>528</v>
      </c>
      <c r="QGG141" s="10" t="s">
        <v>655</v>
      </c>
      <c r="QGH141" t="s">
        <v>654</v>
      </c>
      <c r="QGI141" s="10" t="s">
        <v>56</v>
      </c>
      <c r="QGJ141" s="10" t="s">
        <v>528</v>
      </c>
      <c r="QGK141" s="10" t="s">
        <v>655</v>
      </c>
      <c r="QGL141" t="s">
        <v>654</v>
      </c>
      <c r="QGM141" s="10" t="s">
        <v>56</v>
      </c>
      <c r="QGN141" s="10" t="s">
        <v>528</v>
      </c>
      <c r="QGO141" s="10" t="s">
        <v>655</v>
      </c>
      <c r="QGP141" t="s">
        <v>654</v>
      </c>
      <c r="QGQ141" s="10" t="s">
        <v>56</v>
      </c>
      <c r="QGR141" s="10" t="s">
        <v>528</v>
      </c>
      <c r="QGS141" s="10" t="s">
        <v>655</v>
      </c>
      <c r="QGT141" t="s">
        <v>654</v>
      </c>
      <c r="QGU141" s="10" t="s">
        <v>56</v>
      </c>
      <c r="QGV141" s="10" t="s">
        <v>528</v>
      </c>
      <c r="QGW141" s="10" t="s">
        <v>655</v>
      </c>
      <c r="QGX141" t="s">
        <v>654</v>
      </c>
      <c r="QGY141" s="10" t="s">
        <v>56</v>
      </c>
      <c r="QGZ141" s="10" t="s">
        <v>528</v>
      </c>
      <c r="QHA141" s="10" t="s">
        <v>655</v>
      </c>
      <c r="QHB141" t="s">
        <v>654</v>
      </c>
      <c r="QHC141" s="10" t="s">
        <v>56</v>
      </c>
      <c r="QHD141" s="10" t="s">
        <v>528</v>
      </c>
      <c r="QHE141" s="10" t="s">
        <v>655</v>
      </c>
      <c r="QHF141" t="s">
        <v>654</v>
      </c>
      <c r="QHG141" s="10" t="s">
        <v>56</v>
      </c>
      <c r="QHH141" s="10" t="s">
        <v>528</v>
      </c>
      <c r="QHI141" s="10" t="s">
        <v>655</v>
      </c>
      <c r="QHJ141" t="s">
        <v>654</v>
      </c>
      <c r="QHK141" s="10" t="s">
        <v>56</v>
      </c>
      <c r="QHL141" s="10" t="s">
        <v>528</v>
      </c>
      <c r="QHM141" s="10" t="s">
        <v>655</v>
      </c>
      <c r="QHN141" t="s">
        <v>654</v>
      </c>
      <c r="QHO141" s="10" t="s">
        <v>56</v>
      </c>
      <c r="QHP141" s="10" t="s">
        <v>528</v>
      </c>
      <c r="QHQ141" s="10" t="s">
        <v>655</v>
      </c>
      <c r="QHR141" t="s">
        <v>654</v>
      </c>
      <c r="QHS141" s="10" t="s">
        <v>56</v>
      </c>
      <c r="QHT141" s="10" t="s">
        <v>528</v>
      </c>
      <c r="QHU141" s="10" t="s">
        <v>655</v>
      </c>
      <c r="QHV141" t="s">
        <v>654</v>
      </c>
      <c r="QHW141" s="10" t="s">
        <v>56</v>
      </c>
      <c r="QHX141" s="10" t="s">
        <v>528</v>
      </c>
      <c r="QHY141" s="10" t="s">
        <v>655</v>
      </c>
      <c r="QHZ141" t="s">
        <v>654</v>
      </c>
      <c r="QIA141" s="10" t="s">
        <v>56</v>
      </c>
      <c r="QIB141" s="10" t="s">
        <v>528</v>
      </c>
      <c r="QIC141" s="10" t="s">
        <v>655</v>
      </c>
      <c r="QID141" t="s">
        <v>654</v>
      </c>
      <c r="QIE141" s="10" t="s">
        <v>56</v>
      </c>
      <c r="QIF141" s="10" t="s">
        <v>528</v>
      </c>
      <c r="QIG141" s="10" t="s">
        <v>655</v>
      </c>
      <c r="QIH141" t="s">
        <v>654</v>
      </c>
      <c r="QII141" s="10" t="s">
        <v>56</v>
      </c>
      <c r="QIJ141" s="10" t="s">
        <v>528</v>
      </c>
      <c r="QIK141" s="10" t="s">
        <v>655</v>
      </c>
      <c r="QIL141" t="s">
        <v>654</v>
      </c>
      <c r="QIM141" s="10" t="s">
        <v>56</v>
      </c>
      <c r="QIN141" s="10" t="s">
        <v>528</v>
      </c>
      <c r="QIO141" s="10" t="s">
        <v>655</v>
      </c>
      <c r="QIP141" t="s">
        <v>654</v>
      </c>
      <c r="QIQ141" s="10" t="s">
        <v>56</v>
      </c>
      <c r="QIR141" s="10" t="s">
        <v>528</v>
      </c>
      <c r="QIS141" s="10" t="s">
        <v>655</v>
      </c>
      <c r="QIT141" t="s">
        <v>654</v>
      </c>
      <c r="QIU141" s="10" t="s">
        <v>56</v>
      </c>
      <c r="QIV141" s="10" t="s">
        <v>528</v>
      </c>
      <c r="QIW141" s="10" t="s">
        <v>655</v>
      </c>
      <c r="QIX141" t="s">
        <v>654</v>
      </c>
      <c r="QIY141" s="10" t="s">
        <v>56</v>
      </c>
      <c r="QIZ141" s="10" t="s">
        <v>528</v>
      </c>
      <c r="QJA141" s="10" t="s">
        <v>655</v>
      </c>
      <c r="QJB141" t="s">
        <v>654</v>
      </c>
      <c r="QJC141" s="10" t="s">
        <v>56</v>
      </c>
      <c r="QJD141" s="10" t="s">
        <v>528</v>
      </c>
      <c r="QJE141" s="10" t="s">
        <v>655</v>
      </c>
      <c r="QJF141" t="s">
        <v>654</v>
      </c>
      <c r="QJG141" s="10" t="s">
        <v>56</v>
      </c>
      <c r="QJH141" s="10" t="s">
        <v>528</v>
      </c>
      <c r="QJI141" s="10" t="s">
        <v>655</v>
      </c>
      <c r="QJJ141" t="s">
        <v>654</v>
      </c>
      <c r="QJK141" s="10" t="s">
        <v>56</v>
      </c>
      <c r="QJL141" s="10" t="s">
        <v>528</v>
      </c>
      <c r="QJM141" s="10" t="s">
        <v>655</v>
      </c>
      <c r="QJN141" t="s">
        <v>654</v>
      </c>
      <c r="QJO141" s="10" t="s">
        <v>56</v>
      </c>
      <c r="QJP141" s="10" t="s">
        <v>528</v>
      </c>
      <c r="QJQ141" s="10" t="s">
        <v>655</v>
      </c>
      <c r="QJR141" t="s">
        <v>654</v>
      </c>
      <c r="QJS141" s="10" t="s">
        <v>56</v>
      </c>
      <c r="QJT141" s="10" t="s">
        <v>528</v>
      </c>
      <c r="QJU141" s="10" t="s">
        <v>655</v>
      </c>
      <c r="QJV141" t="s">
        <v>654</v>
      </c>
      <c r="QJW141" s="10" t="s">
        <v>56</v>
      </c>
      <c r="QJX141" s="10" t="s">
        <v>528</v>
      </c>
      <c r="QJY141" s="10" t="s">
        <v>655</v>
      </c>
      <c r="QJZ141" t="s">
        <v>654</v>
      </c>
      <c r="QKA141" s="10" t="s">
        <v>56</v>
      </c>
      <c r="QKB141" s="10" t="s">
        <v>528</v>
      </c>
      <c r="QKC141" s="10" t="s">
        <v>655</v>
      </c>
      <c r="QKD141" t="s">
        <v>654</v>
      </c>
      <c r="QKE141" s="10" t="s">
        <v>56</v>
      </c>
      <c r="QKF141" s="10" t="s">
        <v>528</v>
      </c>
      <c r="QKG141" s="10" t="s">
        <v>655</v>
      </c>
      <c r="QKH141" t="s">
        <v>654</v>
      </c>
      <c r="QKI141" s="10" t="s">
        <v>56</v>
      </c>
      <c r="QKJ141" s="10" t="s">
        <v>528</v>
      </c>
      <c r="QKK141" s="10" t="s">
        <v>655</v>
      </c>
      <c r="QKL141" t="s">
        <v>654</v>
      </c>
      <c r="QKM141" s="10" t="s">
        <v>56</v>
      </c>
      <c r="QKN141" s="10" t="s">
        <v>528</v>
      </c>
      <c r="QKO141" s="10" t="s">
        <v>655</v>
      </c>
      <c r="QKP141" t="s">
        <v>654</v>
      </c>
      <c r="QKQ141" s="10" t="s">
        <v>56</v>
      </c>
      <c r="QKR141" s="10" t="s">
        <v>528</v>
      </c>
      <c r="QKS141" s="10" t="s">
        <v>655</v>
      </c>
      <c r="QKT141" t="s">
        <v>654</v>
      </c>
      <c r="QKU141" s="10" t="s">
        <v>56</v>
      </c>
      <c r="QKV141" s="10" t="s">
        <v>528</v>
      </c>
      <c r="QKW141" s="10" t="s">
        <v>655</v>
      </c>
      <c r="QKX141" t="s">
        <v>654</v>
      </c>
      <c r="QKY141" s="10" t="s">
        <v>56</v>
      </c>
      <c r="QKZ141" s="10" t="s">
        <v>528</v>
      </c>
      <c r="QLA141" s="10" t="s">
        <v>655</v>
      </c>
      <c r="QLB141" t="s">
        <v>654</v>
      </c>
      <c r="QLC141" s="10" t="s">
        <v>56</v>
      </c>
      <c r="QLD141" s="10" t="s">
        <v>528</v>
      </c>
      <c r="QLE141" s="10" t="s">
        <v>655</v>
      </c>
      <c r="QLF141" t="s">
        <v>654</v>
      </c>
      <c r="QLG141" s="10" t="s">
        <v>56</v>
      </c>
      <c r="QLH141" s="10" t="s">
        <v>528</v>
      </c>
      <c r="QLI141" s="10" t="s">
        <v>655</v>
      </c>
      <c r="QLJ141" t="s">
        <v>654</v>
      </c>
      <c r="QLK141" s="10" t="s">
        <v>56</v>
      </c>
      <c r="QLL141" s="10" t="s">
        <v>528</v>
      </c>
      <c r="QLM141" s="10" t="s">
        <v>655</v>
      </c>
      <c r="QLN141" t="s">
        <v>654</v>
      </c>
      <c r="QLO141" s="10" t="s">
        <v>56</v>
      </c>
      <c r="QLP141" s="10" t="s">
        <v>528</v>
      </c>
      <c r="QLQ141" s="10" t="s">
        <v>655</v>
      </c>
      <c r="QLR141" t="s">
        <v>654</v>
      </c>
      <c r="QLS141" s="10" t="s">
        <v>56</v>
      </c>
      <c r="QLT141" s="10" t="s">
        <v>528</v>
      </c>
      <c r="QLU141" s="10" t="s">
        <v>655</v>
      </c>
      <c r="QLV141" t="s">
        <v>654</v>
      </c>
      <c r="QLW141" s="10" t="s">
        <v>56</v>
      </c>
      <c r="QLX141" s="10" t="s">
        <v>528</v>
      </c>
      <c r="QLY141" s="10" t="s">
        <v>655</v>
      </c>
      <c r="QLZ141" t="s">
        <v>654</v>
      </c>
      <c r="QMA141" s="10" t="s">
        <v>56</v>
      </c>
      <c r="QMB141" s="10" t="s">
        <v>528</v>
      </c>
      <c r="QMC141" s="10" t="s">
        <v>655</v>
      </c>
      <c r="QMD141" t="s">
        <v>654</v>
      </c>
      <c r="QME141" s="10" t="s">
        <v>56</v>
      </c>
      <c r="QMF141" s="10" t="s">
        <v>528</v>
      </c>
      <c r="QMG141" s="10" t="s">
        <v>655</v>
      </c>
      <c r="QMH141" t="s">
        <v>654</v>
      </c>
      <c r="QMI141" s="10" t="s">
        <v>56</v>
      </c>
      <c r="QMJ141" s="10" t="s">
        <v>528</v>
      </c>
      <c r="QMK141" s="10" t="s">
        <v>655</v>
      </c>
      <c r="QML141" t="s">
        <v>654</v>
      </c>
      <c r="QMM141" s="10" t="s">
        <v>56</v>
      </c>
      <c r="QMN141" s="10" t="s">
        <v>528</v>
      </c>
      <c r="QMO141" s="10" t="s">
        <v>655</v>
      </c>
      <c r="QMP141" t="s">
        <v>654</v>
      </c>
      <c r="QMQ141" s="10" t="s">
        <v>56</v>
      </c>
      <c r="QMR141" s="10" t="s">
        <v>528</v>
      </c>
      <c r="QMS141" s="10" t="s">
        <v>655</v>
      </c>
      <c r="QMT141" t="s">
        <v>654</v>
      </c>
      <c r="QMU141" s="10" t="s">
        <v>56</v>
      </c>
      <c r="QMV141" s="10" t="s">
        <v>528</v>
      </c>
      <c r="QMW141" s="10" t="s">
        <v>655</v>
      </c>
      <c r="QMX141" t="s">
        <v>654</v>
      </c>
      <c r="QMY141" s="10" t="s">
        <v>56</v>
      </c>
      <c r="QMZ141" s="10" t="s">
        <v>528</v>
      </c>
      <c r="QNA141" s="10" t="s">
        <v>655</v>
      </c>
      <c r="QNB141" t="s">
        <v>654</v>
      </c>
      <c r="QNC141" s="10" t="s">
        <v>56</v>
      </c>
      <c r="QND141" s="10" t="s">
        <v>528</v>
      </c>
      <c r="QNE141" s="10" t="s">
        <v>655</v>
      </c>
      <c r="QNF141" t="s">
        <v>654</v>
      </c>
      <c r="QNG141" s="10" t="s">
        <v>56</v>
      </c>
      <c r="QNH141" s="10" t="s">
        <v>528</v>
      </c>
      <c r="QNI141" s="10" t="s">
        <v>655</v>
      </c>
      <c r="QNJ141" t="s">
        <v>654</v>
      </c>
      <c r="QNK141" s="10" t="s">
        <v>56</v>
      </c>
      <c r="QNL141" s="10" t="s">
        <v>528</v>
      </c>
      <c r="QNM141" s="10" t="s">
        <v>655</v>
      </c>
      <c r="QNN141" t="s">
        <v>654</v>
      </c>
      <c r="QNO141" s="10" t="s">
        <v>56</v>
      </c>
      <c r="QNP141" s="10" t="s">
        <v>528</v>
      </c>
      <c r="QNQ141" s="10" t="s">
        <v>655</v>
      </c>
      <c r="QNR141" t="s">
        <v>654</v>
      </c>
      <c r="QNS141" s="10" t="s">
        <v>56</v>
      </c>
      <c r="QNT141" s="10" t="s">
        <v>528</v>
      </c>
      <c r="QNU141" s="10" t="s">
        <v>655</v>
      </c>
      <c r="QNV141" t="s">
        <v>654</v>
      </c>
      <c r="QNW141" s="10" t="s">
        <v>56</v>
      </c>
      <c r="QNX141" s="10" t="s">
        <v>528</v>
      </c>
      <c r="QNY141" s="10" t="s">
        <v>655</v>
      </c>
      <c r="QNZ141" t="s">
        <v>654</v>
      </c>
      <c r="QOA141" s="10" t="s">
        <v>56</v>
      </c>
      <c r="QOB141" s="10" t="s">
        <v>528</v>
      </c>
      <c r="QOC141" s="10" t="s">
        <v>655</v>
      </c>
      <c r="QOD141" t="s">
        <v>654</v>
      </c>
      <c r="QOE141" s="10" t="s">
        <v>56</v>
      </c>
      <c r="QOF141" s="10" t="s">
        <v>528</v>
      </c>
      <c r="QOG141" s="10" t="s">
        <v>655</v>
      </c>
      <c r="QOH141" t="s">
        <v>654</v>
      </c>
      <c r="QOI141" s="10" t="s">
        <v>56</v>
      </c>
      <c r="QOJ141" s="10" t="s">
        <v>528</v>
      </c>
      <c r="QOK141" s="10" t="s">
        <v>655</v>
      </c>
      <c r="QOL141" t="s">
        <v>654</v>
      </c>
      <c r="QOM141" s="10" t="s">
        <v>56</v>
      </c>
      <c r="QON141" s="10" t="s">
        <v>528</v>
      </c>
      <c r="QOO141" s="10" t="s">
        <v>655</v>
      </c>
      <c r="QOP141" t="s">
        <v>654</v>
      </c>
      <c r="QOQ141" s="10" t="s">
        <v>56</v>
      </c>
      <c r="QOR141" s="10" t="s">
        <v>528</v>
      </c>
      <c r="QOS141" s="10" t="s">
        <v>655</v>
      </c>
      <c r="QOT141" t="s">
        <v>654</v>
      </c>
      <c r="QOU141" s="10" t="s">
        <v>56</v>
      </c>
      <c r="QOV141" s="10" t="s">
        <v>528</v>
      </c>
      <c r="QOW141" s="10" t="s">
        <v>655</v>
      </c>
      <c r="QOX141" t="s">
        <v>654</v>
      </c>
      <c r="QOY141" s="10" t="s">
        <v>56</v>
      </c>
      <c r="QOZ141" s="10" t="s">
        <v>528</v>
      </c>
      <c r="QPA141" s="10" t="s">
        <v>655</v>
      </c>
      <c r="QPB141" t="s">
        <v>654</v>
      </c>
      <c r="QPC141" s="10" t="s">
        <v>56</v>
      </c>
      <c r="QPD141" s="10" t="s">
        <v>528</v>
      </c>
      <c r="QPE141" s="10" t="s">
        <v>655</v>
      </c>
      <c r="QPF141" t="s">
        <v>654</v>
      </c>
      <c r="QPG141" s="10" t="s">
        <v>56</v>
      </c>
      <c r="QPH141" s="10" t="s">
        <v>528</v>
      </c>
      <c r="QPI141" s="10" t="s">
        <v>655</v>
      </c>
      <c r="QPJ141" t="s">
        <v>654</v>
      </c>
      <c r="QPK141" s="10" t="s">
        <v>56</v>
      </c>
      <c r="QPL141" s="10" t="s">
        <v>528</v>
      </c>
      <c r="QPM141" s="10" t="s">
        <v>655</v>
      </c>
      <c r="QPN141" t="s">
        <v>654</v>
      </c>
      <c r="QPO141" s="10" t="s">
        <v>56</v>
      </c>
      <c r="QPP141" s="10" t="s">
        <v>528</v>
      </c>
      <c r="QPQ141" s="10" t="s">
        <v>655</v>
      </c>
      <c r="QPR141" t="s">
        <v>654</v>
      </c>
      <c r="QPS141" s="10" t="s">
        <v>56</v>
      </c>
      <c r="QPT141" s="10" t="s">
        <v>528</v>
      </c>
      <c r="QPU141" s="10" t="s">
        <v>655</v>
      </c>
      <c r="QPV141" t="s">
        <v>654</v>
      </c>
      <c r="QPW141" s="10" t="s">
        <v>56</v>
      </c>
      <c r="QPX141" s="10" t="s">
        <v>528</v>
      </c>
      <c r="QPY141" s="10" t="s">
        <v>655</v>
      </c>
      <c r="QPZ141" t="s">
        <v>654</v>
      </c>
      <c r="QQA141" s="10" t="s">
        <v>56</v>
      </c>
      <c r="QQB141" s="10" t="s">
        <v>528</v>
      </c>
      <c r="QQC141" s="10" t="s">
        <v>655</v>
      </c>
      <c r="QQD141" t="s">
        <v>654</v>
      </c>
      <c r="QQE141" s="10" t="s">
        <v>56</v>
      </c>
      <c r="QQF141" s="10" t="s">
        <v>528</v>
      </c>
      <c r="QQG141" s="10" t="s">
        <v>655</v>
      </c>
      <c r="QQH141" t="s">
        <v>654</v>
      </c>
      <c r="QQI141" s="10" t="s">
        <v>56</v>
      </c>
      <c r="QQJ141" s="10" t="s">
        <v>528</v>
      </c>
      <c r="QQK141" s="10" t="s">
        <v>655</v>
      </c>
      <c r="QQL141" t="s">
        <v>654</v>
      </c>
      <c r="QQM141" s="10" t="s">
        <v>56</v>
      </c>
      <c r="QQN141" s="10" t="s">
        <v>528</v>
      </c>
      <c r="QQO141" s="10" t="s">
        <v>655</v>
      </c>
      <c r="QQP141" t="s">
        <v>654</v>
      </c>
      <c r="QQQ141" s="10" t="s">
        <v>56</v>
      </c>
      <c r="QQR141" s="10" t="s">
        <v>528</v>
      </c>
      <c r="QQS141" s="10" t="s">
        <v>655</v>
      </c>
      <c r="QQT141" t="s">
        <v>654</v>
      </c>
      <c r="QQU141" s="10" t="s">
        <v>56</v>
      </c>
      <c r="QQV141" s="10" t="s">
        <v>528</v>
      </c>
      <c r="QQW141" s="10" t="s">
        <v>655</v>
      </c>
      <c r="QQX141" t="s">
        <v>654</v>
      </c>
      <c r="QQY141" s="10" t="s">
        <v>56</v>
      </c>
      <c r="QQZ141" s="10" t="s">
        <v>528</v>
      </c>
      <c r="QRA141" s="10" t="s">
        <v>655</v>
      </c>
      <c r="QRB141" t="s">
        <v>654</v>
      </c>
      <c r="QRC141" s="10" t="s">
        <v>56</v>
      </c>
      <c r="QRD141" s="10" t="s">
        <v>528</v>
      </c>
      <c r="QRE141" s="10" t="s">
        <v>655</v>
      </c>
      <c r="QRF141" t="s">
        <v>654</v>
      </c>
      <c r="QRG141" s="10" t="s">
        <v>56</v>
      </c>
      <c r="QRH141" s="10" t="s">
        <v>528</v>
      </c>
      <c r="QRI141" s="10" t="s">
        <v>655</v>
      </c>
      <c r="QRJ141" t="s">
        <v>654</v>
      </c>
      <c r="QRK141" s="10" t="s">
        <v>56</v>
      </c>
      <c r="QRL141" s="10" t="s">
        <v>528</v>
      </c>
      <c r="QRM141" s="10" t="s">
        <v>655</v>
      </c>
      <c r="QRN141" t="s">
        <v>654</v>
      </c>
      <c r="QRO141" s="10" t="s">
        <v>56</v>
      </c>
      <c r="QRP141" s="10" t="s">
        <v>528</v>
      </c>
      <c r="QRQ141" s="10" t="s">
        <v>655</v>
      </c>
      <c r="QRR141" t="s">
        <v>654</v>
      </c>
      <c r="QRS141" s="10" t="s">
        <v>56</v>
      </c>
      <c r="QRT141" s="10" t="s">
        <v>528</v>
      </c>
      <c r="QRU141" s="10" t="s">
        <v>655</v>
      </c>
      <c r="QRV141" t="s">
        <v>654</v>
      </c>
      <c r="QRW141" s="10" t="s">
        <v>56</v>
      </c>
      <c r="QRX141" s="10" t="s">
        <v>528</v>
      </c>
      <c r="QRY141" s="10" t="s">
        <v>655</v>
      </c>
      <c r="QRZ141" t="s">
        <v>654</v>
      </c>
      <c r="QSA141" s="10" t="s">
        <v>56</v>
      </c>
      <c r="QSB141" s="10" t="s">
        <v>528</v>
      </c>
      <c r="QSC141" s="10" t="s">
        <v>655</v>
      </c>
      <c r="QSD141" t="s">
        <v>654</v>
      </c>
      <c r="QSE141" s="10" t="s">
        <v>56</v>
      </c>
      <c r="QSF141" s="10" t="s">
        <v>528</v>
      </c>
      <c r="QSG141" s="10" t="s">
        <v>655</v>
      </c>
      <c r="QSH141" t="s">
        <v>654</v>
      </c>
      <c r="QSI141" s="10" t="s">
        <v>56</v>
      </c>
      <c r="QSJ141" s="10" t="s">
        <v>528</v>
      </c>
      <c r="QSK141" s="10" t="s">
        <v>655</v>
      </c>
      <c r="QSL141" t="s">
        <v>654</v>
      </c>
      <c r="QSM141" s="10" t="s">
        <v>56</v>
      </c>
      <c r="QSN141" s="10" t="s">
        <v>528</v>
      </c>
      <c r="QSO141" s="10" t="s">
        <v>655</v>
      </c>
      <c r="QSP141" t="s">
        <v>654</v>
      </c>
      <c r="QSQ141" s="10" t="s">
        <v>56</v>
      </c>
      <c r="QSR141" s="10" t="s">
        <v>528</v>
      </c>
      <c r="QSS141" s="10" t="s">
        <v>655</v>
      </c>
      <c r="QST141" t="s">
        <v>654</v>
      </c>
      <c r="QSU141" s="10" t="s">
        <v>56</v>
      </c>
      <c r="QSV141" s="10" t="s">
        <v>528</v>
      </c>
      <c r="QSW141" s="10" t="s">
        <v>655</v>
      </c>
      <c r="QSX141" t="s">
        <v>654</v>
      </c>
      <c r="QSY141" s="10" t="s">
        <v>56</v>
      </c>
      <c r="QSZ141" s="10" t="s">
        <v>528</v>
      </c>
      <c r="QTA141" s="10" t="s">
        <v>655</v>
      </c>
      <c r="QTB141" t="s">
        <v>654</v>
      </c>
      <c r="QTC141" s="10" t="s">
        <v>56</v>
      </c>
      <c r="QTD141" s="10" t="s">
        <v>528</v>
      </c>
      <c r="QTE141" s="10" t="s">
        <v>655</v>
      </c>
      <c r="QTF141" t="s">
        <v>654</v>
      </c>
      <c r="QTG141" s="10" t="s">
        <v>56</v>
      </c>
      <c r="QTH141" s="10" t="s">
        <v>528</v>
      </c>
      <c r="QTI141" s="10" t="s">
        <v>655</v>
      </c>
      <c r="QTJ141" t="s">
        <v>654</v>
      </c>
      <c r="QTK141" s="10" t="s">
        <v>56</v>
      </c>
      <c r="QTL141" s="10" t="s">
        <v>528</v>
      </c>
      <c r="QTM141" s="10" t="s">
        <v>655</v>
      </c>
      <c r="QTN141" t="s">
        <v>654</v>
      </c>
      <c r="QTO141" s="10" t="s">
        <v>56</v>
      </c>
      <c r="QTP141" s="10" t="s">
        <v>528</v>
      </c>
      <c r="QTQ141" s="10" t="s">
        <v>655</v>
      </c>
      <c r="QTR141" t="s">
        <v>654</v>
      </c>
      <c r="QTS141" s="10" t="s">
        <v>56</v>
      </c>
      <c r="QTT141" s="10" t="s">
        <v>528</v>
      </c>
      <c r="QTU141" s="10" t="s">
        <v>655</v>
      </c>
      <c r="QTV141" t="s">
        <v>654</v>
      </c>
      <c r="QTW141" s="10" t="s">
        <v>56</v>
      </c>
      <c r="QTX141" s="10" t="s">
        <v>528</v>
      </c>
      <c r="QTY141" s="10" t="s">
        <v>655</v>
      </c>
      <c r="QTZ141" t="s">
        <v>654</v>
      </c>
      <c r="QUA141" s="10" t="s">
        <v>56</v>
      </c>
      <c r="QUB141" s="10" t="s">
        <v>528</v>
      </c>
      <c r="QUC141" s="10" t="s">
        <v>655</v>
      </c>
      <c r="QUD141" t="s">
        <v>654</v>
      </c>
      <c r="QUE141" s="10" t="s">
        <v>56</v>
      </c>
      <c r="QUF141" s="10" t="s">
        <v>528</v>
      </c>
      <c r="QUG141" s="10" t="s">
        <v>655</v>
      </c>
      <c r="QUH141" t="s">
        <v>654</v>
      </c>
      <c r="QUI141" s="10" t="s">
        <v>56</v>
      </c>
      <c r="QUJ141" s="10" t="s">
        <v>528</v>
      </c>
      <c r="QUK141" s="10" t="s">
        <v>655</v>
      </c>
      <c r="QUL141" t="s">
        <v>654</v>
      </c>
      <c r="QUM141" s="10" t="s">
        <v>56</v>
      </c>
      <c r="QUN141" s="10" t="s">
        <v>528</v>
      </c>
      <c r="QUO141" s="10" t="s">
        <v>655</v>
      </c>
      <c r="QUP141" t="s">
        <v>654</v>
      </c>
      <c r="QUQ141" s="10" t="s">
        <v>56</v>
      </c>
      <c r="QUR141" s="10" t="s">
        <v>528</v>
      </c>
      <c r="QUS141" s="10" t="s">
        <v>655</v>
      </c>
      <c r="QUT141" t="s">
        <v>654</v>
      </c>
      <c r="QUU141" s="10" t="s">
        <v>56</v>
      </c>
      <c r="QUV141" s="10" t="s">
        <v>528</v>
      </c>
      <c r="QUW141" s="10" t="s">
        <v>655</v>
      </c>
      <c r="QUX141" t="s">
        <v>654</v>
      </c>
      <c r="QUY141" s="10" t="s">
        <v>56</v>
      </c>
      <c r="QUZ141" s="10" t="s">
        <v>528</v>
      </c>
      <c r="QVA141" s="10" t="s">
        <v>655</v>
      </c>
      <c r="QVB141" t="s">
        <v>654</v>
      </c>
      <c r="QVC141" s="10" t="s">
        <v>56</v>
      </c>
      <c r="QVD141" s="10" t="s">
        <v>528</v>
      </c>
      <c r="QVE141" s="10" t="s">
        <v>655</v>
      </c>
      <c r="QVF141" t="s">
        <v>654</v>
      </c>
      <c r="QVG141" s="10" t="s">
        <v>56</v>
      </c>
      <c r="QVH141" s="10" t="s">
        <v>528</v>
      </c>
      <c r="QVI141" s="10" t="s">
        <v>655</v>
      </c>
      <c r="QVJ141" t="s">
        <v>654</v>
      </c>
      <c r="QVK141" s="10" t="s">
        <v>56</v>
      </c>
      <c r="QVL141" s="10" t="s">
        <v>528</v>
      </c>
      <c r="QVM141" s="10" t="s">
        <v>655</v>
      </c>
      <c r="QVN141" t="s">
        <v>654</v>
      </c>
      <c r="QVO141" s="10" t="s">
        <v>56</v>
      </c>
      <c r="QVP141" s="10" t="s">
        <v>528</v>
      </c>
      <c r="QVQ141" s="10" t="s">
        <v>655</v>
      </c>
      <c r="QVR141" t="s">
        <v>654</v>
      </c>
      <c r="QVS141" s="10" t="s">
        <v>56</v>
      </c>
      <c r="QVT141" s="10" t="s">
        <v>528</v>
      </c>
      <c r="QVU141" s="10" t="s">
        <v>655</v>
      </c>
      <c r="QVV141" t="s">
        <v>654</v>
      </c>
      <c r="QVW141" s="10" t="s">
        <v>56</v>
      </c>
      <c r="QVX141" s="10" t="s">
        <v>528</v>
      </c>
      <c r="QVY141" s="10" t="s">
        <v>655</v>
      </c>
      <c r="QVZ141" t="s">
        <v>654</v>
      </c>
      <c r="QWA141" s="10" t="s">
        <v>56</v>
      </c>
      <c r="QWB141" s="10" t="s">
        <v>528</v>
      </c>
      <c r="QWC141" s="10" t="s">
        <v>655</v>
      </c>
      <c r="QWD141" t="s">
        <v>654</v>
      </c>
      <c r="QWE141" s="10" t="s">
        <v>56</v>
      </c>
      <c r="QWF141" s="10" t="s">
        <v>528</v>
      </c>
      <c r="QWG141" s="10" t="s">
        <v>655</v>
      </c>
      <c r="QWH141" t="s">
        <v>654</v>
      </c>
      <c r="QWI141" s="10" t="s">
        <v>56</v>
      </c>
      <c r="QWJ141" s="10" t="s">
        <v>528</v>
      </c>
      <c r="QWK141" s="10" t="s">
        <v>655</v>
      </c>
      <c r="QWL141" t="s">
        <v>654</v>
      </c>
      <c r="QWM141" s="10" t="s">
        <v>56</v>
      </c>
      <c r="QWN141" s="10" t="s">
        <v>528</v>
      </c>
      <c r="QWO141" s="10" t="s">
        <v>655</v>
      </c>
      <c r="QWP141" t="s">
        <v>654</v>
      </c>
      <c r="QWQ141" s="10" t="s">
        <v>56</v>
      </c>
      <c r="QWR141" s="10" t="s">
        <v>528</v>
      </c>
      <c r="QWS141" s="10" t="s">
        <v>655</v>
      </c>
      <c r="QWT141" t="s">
        <v>654</v>
      </c>
      <c r="QWU141" s="10" t="s">
        <v>56</v>
      </c>
      <c r="QWV141" s="10" t="s">
        <v>528</v>
      </c>
      <c r="QWW141" s="10" t="s">
        <v>655</v>
      </c>
      <c r="QWX141" t="s">
        <v>654</v>
      </c>
      <c r="QWY141" s="10" t="s">
        <v>56</v>
      </c>
      <c r="QWZ141" s="10" t="s">
        <v>528</v>
      </c>
      <c r="QXA141" s="10" t="s">
        <v>655</v>
      </c>
      <c r="QXB141" t="s">
        <v>654</v>
      </c>
      <c r="QXC141" s="10" t="s">
        <v>56</v>
      </c>
      <c r="QXD141" s="10" t="s">
        <v>528</v>
      </c>
      <c r="QXE141" s="10" t="s">
        <v>655</v>
      </c>
      <c r="QXF141" t="s">
        <v>654</v>
      </c>
      <c r="QXG141" s="10" t="s">
        <v>56</v>
      </c>
      <c r="QXH141" s="10" t="s">
        <v>528</v>
      </c>
      <c r="QXI141" s="10" t="s">
        <v>655</v>
      </c>
      <c r="QXJ141" t="s">
        <v>654</v>
      </c>
      <c r="QXK141" s="10" t="s">
        <v>56</v>
      </c>
      <c r="QXL141" s="10" t="s">
        <v>528</v>
      </c>
      <c r="QXM141" s="10" t="s">
        <v>655</v>
      </c>
      <c r="QXN141" t="s">
        <v>654</v>
      </c>
      <c r="QXO141" s="10" t="s">
        <v>56</v>
      </c>
      <c r="QXP141" s="10" t="s">
        <v>528</v>
      </c>
      <c r="QXQ141" s="10" t="s">
        <v>655</v>
      </c>
      <c r="QXR141" t="s">
        <v>654</v>
      </c>
      <c r="QXS141" s="10" t="s">
        <v>56</v>
      </c>
      <c r="QXT141" s="10" t="s">
        <v>528</v>
      </c>
      <c r="QXU141" s="10" t="s">
        <v>655</v>
      </c>
      <c r="QXV141" t="s">
        <v>654</v>
      </c>
      <c r="QXW141" s="10" t="s">
        <v>56</v>
      </c>
      <c r="QXX141" s="10" t="s">
        <v>528</v>
      </c>
      <c r="QXY141" s="10" t="s">
        <v>655</v>
      </c>
      <c r="QXZ141" t="s">
        <v>654</v>
      </c>
      <c r="QYA141" s="10" t="s">
        <v>56</v>
      </c>
      <c r="QYB141" s="10" t="s">
        <v>528</v>
      </c>
      <c r="QYC141" s="10" t="s">
        <v>655</v>
      </c>
      <c r="QYD141" t="s">
        <v>654</v>
      </c>
      <c r="QYE141" s="10" t="s">
        <v>56</v>
      </c>
      <c r="QYF141" s="10" t="s">
        <v>528</v>
      </c>
      <c r="QYG141" s="10" t="s">
        <v>655</v>
      </c>
      <c r="QYH141" t="s">
        <v>654</v>
      </c>
      <c r="QYI141" s="10" t="s">
        <v>56</v>
      </c>
      <c r="QYJ141" s="10" t="s">
        <v>528</v>
      </c>
      <c r="QYK141" s="10" t="s">
        <v>655</v>
      </c>
      <c r="QYL141" t="s">
        <v>654</v>
      </c>
      <c r="QYM141" s="10" t="s">
        <v>56</v>
      </c>
      <c r="QYN141" s="10" t="s">
        <v>528</v>
      </c>
      <c r="QYO141" s="10" t="s">
        <v>655</v>
      </c>
      <c r="QYP141" t="s">
        <v>654</v>
      </c>
      <c r="QYQ141" s="10" t="s">
        <v>56</v>
      </c>
      <c r="QYR141" s="10" t="s">
        <v>528</v>
      </c>
      <c r="QYS141" s="10" t="s">
        <v>655</v>
      </c>
      <c r="QYT141" t="s">
        <v>654</v>
      </c>
      <c r="QYU141" s="10" t="s">
        <v>56</v>
      </c>
      <c r="QYV141" s="10" t="s">
        <v>528</v>
      </c>
      <c r="QYW141" s="10" t="s">
        <v>655</v>
      </c>
      <c r="QYX141" t="s">
        <v>654</v>
      </c>
      <c r="QYY141" s="10" t="s">
        <v>56</v>
      </c>
      <c r="QYZ141" s="10" t="s">
        <v>528</v>
      </c>
      <c r="QZA141" s="10" t="s">
        <v>655</v>
      </c>
      <c r="QZB141" t="s">
        <v>654</v>
      </c>
      <c r="QZC141" s="10" t="s">
        <v>56</v>
      </c>
      <c r="QZD141" s="10" t="s">
        <v>528</v>
      </c>
      <c r="QZE141" s="10" t="s">
        <v>655</v>
      </c>
      <c r="QZF141" t="s">
        <v>654</v>
      </c>
      <c r="QZG141" s="10" t="s">
        <v>56</v>
      </c>
      <c r="QZH141" s="10" t="s">
        <v>528</v>
      </c>
      <c r="QZI141" s="10" t="s">
        <v>655</v>
      </c>
      <c r="QZJ141" t="s">
        <v>654</v>
      </c>
      <c r="QZK141" s="10" t="s">
        <v>56</v>
      </c>
      <c r="QZL141" s="10" t="s">
        <v>528</v>
      </c>
      <c r="QZM141" s="10" t="s">
        <v>655</v>
      </c>
      <c r="QZN141" t="s">
        <v>654</v>
      </c>
      <c r="QZO141" s="10" t="s">
        <v>56</v>
      </c>
      <c r="QZP141" s="10" t="s">
        <v>528</v>
      </c>
      <c r="QZQ141" s="10" t="s">
        <v>655</v>
      </c>
      <c r="QZR141" t="s">
        <v>654</v>
      </c>
      <c r="QZS141" s="10" t="s">
        <v>56</v>
      </c>
      <c r="QZT141" s="10" t="s">
        <v>528</v>
      </c>
      <c r="QZU141" s="10" t="s">
        <v>655</v>
      </c>
      <c r="QZV141" t="s">
        <v>654</v>
      </c>
      <c r="QZW141" s="10" t="s">
        <v>56</v>
      </c>
      <c r="QZX141" s="10" t="s">
        <v>528</v>
      </c>
      <c r="QZY141" s="10" t="s">
        <v>655</v>
      </c>
      <c r="QZZ141" t="s">
        <v>654</v>
      </c>
      <c r="RAA141" s="10" t="s">
        <v>56</v>
      </c>
      <c r="RAB141" s="10" t="s">
        <v>528</v>
      </c>
      <c r="RAC141" s="10" t="s">
        <v>655</v>
      </c>
      <c r="RAD141" t="s">
        <v>654</v>
      </c>
      <c r="RAE141" s="10" t="s">
        <v>56</v>
      </c>
      <c r="RAF141" s="10" t="s">
        <v>528</v>
      </c>
      <c r="RAG141" s="10" t="s">
        <v>655</v>
      </c>
      <c r="RAH141" t="s">
        <v>654</v>
      </c>
      <c r="RAI141" s="10" t="s">
        <v>56</v>
      </c>
      <c r="RAJ141" s="10" t="s">
        <v>528</v>
      </c>
      <c r="RAK141" s="10" t="s">
        <v>655</v>
      </c>
      <c r="RAL141" t="s">
        <v>654</v>
      </c>
      <c r="RAM141" s="10" t="s">
        <v>56</v>
      </c>
      <c r="RAN141" s="10" t="s">
        <v>528</v>
      </c>
      <c r="RAO141" s="10" t="s">
        <v>655</v>
      </c>
      <c r="RAP141" t="s">
        <v>654</v>
      </c>
      <c r="RAQ141" s="10" t="s">
        <v>56</v>
      </c>
      <c r="RAR141" s="10" t="s">
        <v>528</v>
      </c>
      <c r="RAS141" s="10" t="s">
        <v>655</v>
      </c>
      <c r="RAT141" t="s">
        <v>654</v>
      </c>
      <c r="RAU141" s="10" t="s">
        <v>56</v>
      </c>
      <c r="RAV141" s="10" t="s">
        <v>528</v>
      </c>
      <c r="RAW141" s="10" t="s">
        <v>655</v>
      </c>
      <c r="RAX141" t="s">
        <v>654</v>
      </c>
      <c r="RAY141" s="10" t="s">
        <v>56</v>
      </c>
      <c r="RAZ141" s="10" t="s">
        <v>528</v>
      </c>
      <c r="RBA141" s="10" t="s">
        <v>655</v>
      </c>
      <c r="RBB141" t="s">
        <v>654</v>
      </c>
      <c r="RBC141" s="10" t="s">
        <v>56</v>
      </c>
      <c r="RBD141" s="10" t="s">
        <v>528</v>
      </c>
      <c r="RBE141" s="10" t="s">
        <v>655</v>
      </c>
      <c r="RBF141" t="s">
        <v>654</v>
      </c>
      <c r="RBG141" s="10" t="s">
        <v>56</v>
      </c>
      <c r="RBH141" s="10" t="s">
        <v>528</v>
      </c>
      <c r="RBI141" s="10" t="s">
        <v>655</v>
      </c>
      <c r="RBJ141" t="s">
        <v>654</v>
      </c>
      <c r="RBK141" s="10" t="s">
        <v>56</v>
      </c>
      <c r="RBL141" s="10" t="s">
        <v>528</v>
      </c>
      <c r="RBM141" s="10" t="s">
        <v>655</v>
      </c>
      <c r="RBN141" t="s">
        <v>654</v>
      </c>
      <c r="RBO141" s="10" t="s">
        <v>56</v>
      </c>
      <c r="RBP141" s="10" t="s">
        <v>528</v>
      </c>
      <c r="RBQ141" s="10" t="s">
        <v>655</v>
      </c>
      <c r="RBR141" t="s">
        <v>654</v>
      </c>
      <c r="RBS141" s="10" t="s">
        <v>56</v>
      </c>
      <c r="RBT141" s="10" t="s">
        <v>528</v>
      </c>
      <c r="RBU141" s="10" t="s">
        <v>655</v>
      </c>
      <c r="RBV141" t="s">
        <v>654</v>
      </c>
      <c r="RBW141" s="10" t="s">
        <v>56</v>
      </c>
      <c r="RBX141" s="10" t="s">
        <v>528</v>
      </c>
      <c r="RBY141" s="10" t="s">
        <v>655</v>
      </c>
      <c r="RBZ141" t="s">
        <v>654</v>
      </c>
      <c r="RCA141" s="10" t="s">
        <v>56</v>
      </c>
      <c r="RCB141" s="10" t="s">
        <v>528</v>
      </c>
      <c r="RCC141" s="10" t="s">
        <v>655</v>
      </c>
      <c r="RCD141" t="s">
        <v>654</v>
      </c>
      <c r="RCE141" s="10" t="s">
        <v>56</v>
      </c>
      <c r="RCF141" s="10" t="s">
        <v>528</v>
      </c>
      <c r="RCG141" s="10" t="s">
        <v>655</v>
      </c>
      <c r="RCH141" t="s">
        <v>654</v>
      </c>
      <c r="RCI141" s="10" t="s">
        <v>56</v>
      </c>
      <c r="RCJ141" s="10" t="s">
        <v>528</v>
      </c>
      <c r="RCK141" s="10" t="s">
        <v>655</v>
      </c>
      <c r="RCL141" t="s">
        <v>654</v>
      </c>
      <c r="RCM141" s="10" t="s">
        <v>56</v>
      </c>
      <c r="RCN141" s="10" t="s">
        <v>528</v>
      </c>
      <c r="RCO141" s="10" t="s">
        <v>655</v>
      </c>
      <c r="RCP141" t="s">
        <v>654</v>
      </c>
      <c r="RCQ141" s="10" t="s">
        <v>56</v>
      </c>
      <c r="RCR141" s="10" t="s">
        <v>528</v>
      </c>
      <c r="RCS141" s="10" t="s">
        <v>655</v>
      </c>
      <c r="RCT141" t="s">
        <v>654</v>
      </c>
      <c r="RCU141" s="10" t="s">
        <v>56</v>
      </c>
      <c r="RCV141" s="10" t="s">
        <v>528</v>
      </c>
      <c r="RCW141" s="10" t="s">
        <v>655</v>
      </c>
      <c r="RCX141" t="s">
        <v>654</v>
      </c>
      <c r="RCY141" s="10" t="s">
        <v>56</v>
      </c>
      <c r="RCZ141" s="10" t="s">
        <v>528</v>
      </c>
      <c r="RDA141" s="10" t="s">
        <v>655</v>
      </c>
      <c r="RDB141" t="s">
        <v>654</v>
      </c>
      <c r="RDC141" s="10" t="s">
        <v>56</v>
      </c>
      <c r="RDD141" s="10" t="s">
        <v>528</v>
      </c>
      <c r="RDE141" s="10" t="s">
        <v>655</v>
      </c>
      <c r="RDF141" t="s">
        <v>654</v>
      </c>
      <c r="RDG141" s="10" t="s">
        <v>56</v>
      </c>
      <c r="RDH141" s="10" t="s">
        <v>528</v>
      </c>
      <c r="RDI141" s="10" t="s">
        <v>655</v>
      </c>
      <c r="RDJ141" t="s">
        <v>654</v>
      </c>
      <c r="RDK141" s="10" t="s">
        <v>56</v>
      </c>
      <c r="RDL141" s="10" t="s">
        <v>528</v>
      </c>
      <c r="RDM141" s="10" t="s">
        <v>655</v>
      </c>
      <c r="RDN141" t="s">
        <v>654</v>
      </c>
      <c r="RDO141" s="10" t="s">
        <v>56</v>
      </c>
      <c r="RDP141" s="10" t="s">
        <v>528</v>
      </c>
      <c r="RDQ141" s="10" t="s">
        <v>655</v>
      </c>
      <c r="RDR141" t="s">
        <v>654</v>
      </c>
      <c r="RDS141" s="10" t="s">
        <v>56</v>
      </c>
      <c r="RDT141" s="10" t="s">
        <v>528</v>
      </c>
      <c r="RDU141" s="10" t="s">
        <v>655</v>
      </c>
      <c r="RDV141" t="s">
        <v>654</v>
      </c>
      <c r="RDW141" s="10" t="s">
        <v>56</v>
      </c>
      <c r="RDX141" s="10" t="s">
        <v>528</v>
      </c>
      <c r="RDY141" s="10" t="s">
        <v>655</v>
      </c>
      <c r="RDZ141" t="s">
        <v>654</v>
      </c>
      <c r="REA141" s="10" t="s">
        <v>56</v>
      </c>
      <c r="REB141" s="10" t="s">
        <v>528</v>
      </c>
      <c r="REC141" s="10" t="s">
        <v>655</v>
      </c>
      <c r="RED141" t="s">
        <v>654</v>
      </c>
      <c r="REE141" s="10" t="s">
        <v>56</v>
      </c>
      <c r="REF141" s="10" t="s">
        <v>528</v>
      </c>
      <c r="REG141" s="10" t="s">
        <v>655</v>
      </c>
      <c r="REH141" t="s">
        <v>654</v>
      </c>
      <c r="REI141" s="10" t="s">
        <v>56</v>
      </c>
      <c r="REJ141" s="10" t="s">
        <v>528</v>
      </c>
      <c r="REK141" s="10" t="s">
        <v>655</v>
      </c>
      <c r="REL141" t="s">
        <v>654</v>
      </c>
      <c r="REM141" s="10" t="s">
        <v>56</v>
      </c>
      <c r="REN141" s="10" t="s">
        <v>528</v>
      </c>
      <c r="REO141" s="10" t="s">
        <v>655</v>
      </c>
      <c r="REP141" t="s">
        <v>654</v>
      </c>
      <c r="REQ141" s="10" t="s">
        <v>56</v>
      </c>
      <c r="RER141" s="10" t="s">
        <v>528</v>
      </c>
      <c r="RES141" s="10" t="s">
        <v>655</v>
      </c>
      <c r="RET141" t="s">
        <v>654</v>
      </c>
      <c r="REU141" s="10" t="s">
        <v>56</v>
      </c>
      <c r="REV141" s="10" t="s">
        <v>528</v>
      </c>
      <c r="REW141" s="10" t="s">
        <v>655</v>
      </c>
      <c r="REX141" t="s">
        <v>654</v>
      </c>
      <c r="REY141" s="10" t="s">
        <v>56</v>
      </c>
      <c r="REZ141" s="10" t="s">
        <v>528</v>
      </c>
      <c r="RFA141" s="10" t="s">
        <v>655</v>
      </c>
      <c r="RFB141" t="s">
        <v>654</v>
      </c>
      <c r="RFC141" s="10" t="s">
        <v>56</v>
      </c>
      <c r="RFD141" s="10" t="s">
        <v>528</v>
      </c>
      <c r="RFE141" s="10" t="s">
        <v>655</v>
      </c>
      <c r="RFF141" t="s">
        <v>654</v>
      </c>
      <c r="RFG141" s="10" t="s">
        <v>56</v>
      </c>
      <c r="RFH141" s="10" t="s">
        <v>528</v>
      </c>
      <c r="RFI141" s="10" t="s">
        <v>655</v>
      </c>
      <c r="RFJ141" t="s">
        <v>654</v>
      </c>
      <c r="RFK141" s="10" t="s">
        <v>56</v>
      </c>
      <c r="RFL141" s="10" t="s">
        <v>528</v>
      </c>
      <c r="RFM141" s="10" t="s">
        <v>655</v>
      </c>
      <c r="RFN141" t="s">
        <v>654</v>
      </c>
      <c r="RFO141" s="10" t="s">
        <v>56</v>
      </c>
      <c r="RFP141" s="10" t="s">
        <v>528</v>
      </c>
      <c r="RFQ141" s="10" t="s">
        <v>655</v>
      </c>
      <c r="RFR141" t="s">
        <v>654</v>
      </c>
      <c r="RFS141" s="10" t="s">
        <v>56</v>
      </c>
      <c r="RFT141" s="10" t="s">
        <v>528</v>
      </c>
      <c r="RFU141" s="10" t="s">
        <v>655</v>
      </c>
      <c r="RFV141" t="s">
        <v>654</v>
      </c>
      <c r="RFW141" s="10" t="s">
        <v>56</v>
      </c>
      <c r="RFX141" s="10" t="s">
        <v>528</v>
      </c>
      <c r="RFY141" s="10" t="s">
        <v>655</v>
      </c>
      <c r="RFZ141" t="s">
        <v>654</v>
      </c>
      <c r="RGA141" s="10" t="s">
        <v>56</v>
      </c>
      <c r="RGB141" s="10" t="s">
        <v>528</v>
      </c>
      <c r="RGC141" s="10" t="s">
        <v>655</v>
      </c>
      <c r="RGD141" t="s">
        <v>654</v>
      </c>
      <c r="RGE141" s="10" t="s">
        <v>56</v>
      </c>
      <c r="RGF141" s="10" t="s">
        <v>528</v>
      </c>
      <c r="RGG141" s="10" t="s">
        <v>655</v>
      </c>
      <c r="RGH141" t="s">
        <v>654</v>
      </c>
      <c r="RGI141" s="10" t="s">
        <v>56</v>
      </c>
      <c r="RGJ141" s="10" t="s">
        <v>528</v>
      </c>
      <c r="RGK141" s="10" t="s">
        <v>655</v>
      </c>
      <c r="RGL141" t="s">
        <v>654</v>
      </c>
      <c r="RGM141" s="10" t="s">
        <v>56</v>
      </c>
      <c r="RGN141" s="10" t="s">
        <v>528</v>
      </c>
      <c r="RGO141" s="10" t="s">
        <v>655</v>
      </c>
      <c r="RGP141" t="s">
        <v>654</v>
      </c>
      <c r="RGQ141" s="10" t="s">
        <v>56</v>
      </c>
      <c r="RGR141" s="10" t="s">
        <v>528</v>
      </c>
      <c r="RGS141" s="10" t="s">
        <v>655</v>
      </c>
      <c r="RGT141" t="s">
        <v>654</v>
      </c>
      <c r="RGU141" s="10" t="s">
        <v>56</v>
      </c>
      <c r="RGV141" s="10" t="s">
        <v>528</v>
      </c>
      <c r="RGW141" s="10" t="s">
        <v>655</v>
      </c>
      <c r="RGX141" t="s">
        <v>654</v>
      </c>
      <c r="RGY141" s="10" t="s">
        <v>56</v>
      </c>
      <c r="RGZ141" s="10" t="s">
        <v>528</v>
      </c>
      <c r="RHA141" s="10" t="s">
        <v>655</v>
      </c>
      <c r="RHB141" t="s">
        <v>654</v>
      </c>
      <c r="RHC141" s="10" t="s">
        <v>56</v>
      </c>
      <c r="RHD141" s="10" t="s">
        <v>528</v>
      </c>
      <c r="RHE141" s="10" t="s">
        <v>655</v>
      </c>
      <c r="RHF141" t="s">
        <v>654</v>
      </c>
      <c r="RHG141" s="10" t="s">
        <v>56</v>
      </c>
      <c r="RHH141" s="10" t="s">
        <v>528</v>
      </c>
      <c r="RHI141" s="10" t="s">
        <v>655</v>
      </c>
      <c r="RHJ141" t="s">
        <v>654</v>
      </c>
      <c r="RHK141" s="10" t="s">
        <v>56</v>
      </c>
      <c r="RHL141" s="10" t="s">
        <v>528</v>
      </c>
      <c r="RHM141" s="10" t="s">
        <v>655</v>
      </c>
      <c r="RHN141" t="s">
        <v>654</v>
      </c>
      <c r="RHO141" s="10" t="s">
        <v>56</v>
      </c>
      <c r="RHP141" s="10" t="s">
        <v>528</v>
      </c>
      <c r="RHQ141" s="10" t="s">
        <v>655</v>
      </c>
      <c r="RHR141" t="s">
        <v>654</v>
      </c>
      <c r="RHS141" s="10" t="s">
        <v>56</v>
      </c>
      <c r="RHT141" s="10" t="s">
        <v>528</v>
      </c>
      <c r="RHU141" s="10" t="s">
        <v>655</v>
      </c>
      <c r="RHV141" t="s">
        <v>654</v>
      </c>
      <c r="RHW141" s="10" t="s">
        <v>56</v>
      </c>
      <c r="RHX141" s="10" t="s">
        <v>528</v>
      </c>
      <c r="RHY141" s="10" t="s">
        <v>655</v>
      </c>
      <c r="RHZ141" t="s">
        <v>654</v>
      </c>
      <c r="RIA141" s="10" t="s">
        <v>56</v>
      </c>
      <c r="RIB141" s="10" t="s">
        <v>528</v>
      </c>
      <c r="RIC141" s="10" t="s">
        <v>655</v>
      </c>
      <c r="RID141" t="s">
        <v>654</v>
      </c>
      <c r="RIE141" s="10" t="s">
        <v>56</v>
      </c>
      <c r="RIF141" s="10" t="s">
        <v>528</v>
      </c>
      <c r="RIG141" s="10" t="s">
        <v>655</v>
      </c>
      <c r="RIH141" t="s">
        <v>654</v>
      </c>
      <c r="RII141" s="10" t="s">
        <v>56</v>
      </c>
      <c r="RIJ141" s="10" t="s">
        <v>528</v>
      </c>
      <c r="RIK141" s="10" t="s">
        <v>655</v>
      </c>
      <c r="RIL141" t="s">
        <v>654</v>
      </c>
      <c r="RIM141" s="10" t="s">
        <v>56</v>
      </c>
      <c r="RIN141" s="10" t="s">
        <v>528</v>
      </c>
      <c r="RIO141" s="10" t="s">
        <v>655</v>
      </c>
      <c r="RIP141" t="s">
        <v>654</v>
      </c>
      <c r="RIQ141" s="10" t="s">
        <v>56</v>
      </c>
      <c r="RIR141" s="10" t="s">
        <v>528</v>
      </c>
      <c r="RIS141" s="10" t="s">
        <v>655</v>
      </c>
      <c r="RIT141" t="s">
        <v>654</v>
      </c>
      <c r="RIU141" s="10" t="s">
        <v>56</v>
      </c>
      <c r="RIV141" s="10" t="s">
        <v>528</v>
      </c>
      <c r="RIW141" s="10" t="s">
        <v>655</v>
      </c>
      <c r="RIX141" t="s">
        <v>654</v>
      </c>
      <c r="RIY141" s="10" t="s">
        <v>56</v>
      </c>
      <c r="RIZ141" s="10" t="s">
        <v>528</v>
      </c>
      <c r="RJA141" s="10" t="s">
        <v>655</v>
      </c>
      <c r="RJB141" t="s">
        <v>654</v>
      </c>
      <c r="RJC141" s="10" t="s">
        <v>56</v>
      </c>
      <c r="RJD141" s="10" t="s">
        <v>528</v>
      </c>
      <c r="RJE141" s="10" t="s">
        <v>655</v>
      </c>
      <c r="RJF141" t="s">
        <v>654</v>
      </c>
      <c r="RJG141" s="10" t="s">
        <v>56</v>
      </c>
      <c r="RJH141" s="10" t="s">
        <v>528</v>
      </c>
      <c r="RJI141" s="10" t="s">
        <v>655</v>
      </c>
      <c r="RJJ141" t="s">
        <v>654</v>
      </c>
      <c r="RJK141" s="10" t="s">
        <v>56</v>
      </c>
      <c r="RJL141" s="10" t="s">
        <v>528</v>
      </c>
      <c r="RJM141" s="10" t="s">
        <v>655</v>
      </c>
      <c r="RJN141" t="s">
        <v>654</v>
      </c>
      <c r="RJO141" s="10" t="s">
        <v>56</v>
      </c>
      <c r="RJP141" s="10" t="s">
        <v>528</v>
      </c>
      <c r="RJQ141" s="10" t="s">
        <v>655</v>
      </c>
      <c r="RJR141" t="s">
        <v>654</v>
      </c>
      <c r="RJS141" s="10" t="s">
        <v>56</v>
      </c>
      <c r="RJT141" s="10" t="s">
        <v>528</v>
      </c>
      <c r="RJU141" s="10" t="s">
        <v>655</v>
      </c>
      <c r="RJV141" t="s">
        <v>654</v>
      </c>
      <c r="RJW141" s="10" t="s">
        <v>56</v>
      </c>
      <c r="RJX141" s="10" t="s">
        <v>528</v>
      </c>
      <c r="RJY141" s="10" t="s">
        <v>655</v>
      </c>
      <c r="RJZ141" t="s">
        <v>654</v>
      </c>
      <c r="RKA141" s="10" t="s">
        <v>56</v>
      </c>
      <c r="RKB141" s="10" t="s">
        <v>528</v>
      </c>
      <c r="RKC141" s="10" t="s">
        <v>655</v>
      </c>
      <c r="RKD141" t="s">
        <v>654</v>
      </c>
      <c r="RKE141" s="10" t="s">
        <v>56</v>
      </c>
      <c r="RKF141" s="10" t="s">
        <v>528</v>
      </c>
      <c r="RKG141" s="10" t="s">
        <v>655</v>
      </c>
      <c r="RKH141" t="s">
        <v>654</v>
      </c>
      <c r="RKI141" s="10" t="s">
        <v>56</v>
      </c>
      <c r="RKJ141" s="10" t="s">
        <v>528</v>
      </c>
      <c r="RKK141" s="10" t="s">
        <v>655</v>
      </c>
      <c r="RKL141" t="s">
        <v>654</v>
      </c>
      <c r="RKM141" s="10" t="s">
        <v>56</v>
      </c>
      <c r="RKN141" s="10" t="s">
        <v>528</v>
      </c>
      <c r="RKO141" s="10" t="s">
        <v>655</v>
      </c>
      <c r="RKP141" t="s">
        <v>654</v>
      </c>
      <c r="RKQ141" s="10" t="s">
        <v>56</v>
      </c>
      <c r="RKR141" s="10" t="s">
        <v>528</v>
      </c>
      <c r="RKS141" s="10" t="s">
        <v>655</v>
      </c>
      <c r="RKT141" t="s">
        <v>654</v>
      </c>
      <c r="RKU141" s="10" t="s">
        <v>56</v>
      </c>
      <c r="RKV141" s="10" t="s">
        <v>528</v>
      </c>
      <c r="RKW141" s="10" t="s">
        <v>655</v>
      </c>
      <c r="RKX141" t="s">
        <v>654</v>
      </c>
      <c r="RKY141" s="10" t="s">
        <v>56</v>
      </c>
      <c r="RKZ141" s="10" t="s">
        <v>528</v>
      </c>
      <c r="RLA141" s="10" t="s">
        <v>655</v>
      </c>
      <c r="RLB141" t="s">
        <v>654</v>
      </c>
      <c r="RLC141" s="10" t="s">
        <v>56</v>
      </c>
      <c r="RLD141" s="10" t="s">
        <v>528</v>
      </c>
      <c r="RLE141" s="10" t="s">
        <v>655</v>
      </c>
      <c r="RLF141" t="s">
        <v>654</v>
      </c>
      <c r="RLG141" s="10" t="s">
        <v>56</v>
      </c>
      <c r="RLH141" s="10" t="s">
        <v>528</v>
      </c>
      <c r="RLI141" s="10" t="s">
        <v>655</v>
      </c>
      <c r="RLJ141" t="s">
        <v>654</v>
      </c>
      <c r="RLK141" s="10" t="s">
        <v>56</v>
      </c>
      <c r="RLL141" s="10" t="s">
        <v>528</v>
      </c>
      <c r="RLM141" s="10" t="s">
        <v>655</v>
      </c>
      <c r="RLN141" t="s">
        <v>654</v>
      </c>
      <c r="RLO141" s="10" t="s">
        <v>56</v>
      </c>
      <c r="RLP141" s="10" t="s">
        <v>528</v>
      </c>
      <c r="RLQ141" s="10" t="s">
        <v>655</v>
      </c>
      <c r="RLR141" t="s">
        <v>654</v>
      </c>
      <c r="RLS141" s="10" t="s">
        <v>56</v>
      </c>
      <c r="RLT141" s="10" t="s">
        <v>528</v>
      </c>
      <c r="RLU141" s="10" t="s">
        <v>655</v>
      </c>
      <c r="RLV141" t="s">
        <v>654</v>
      </c>
      <c r="RLW141" s="10" t="s">
        <v>56</v>
      </c>
      <c r="RLX141" s="10" t="s">
        <v>528</v>
      </c>
      <c r="RLY141" s="10" t="s">
        <v>655</v>
      </c>
      <c r="RLZ141" t="s">
        <v>654</v>
      </c>
      <c r="RMA141" s="10" t="s">
        <v>56</v>
      </c>
      <c r="RMB141" s="10" t="s">
        <v>528</v>
      </c>
      <c r="RMC141" s="10" t="s">
        <v>655</v>
      </c>
      <c r="RMD141" t="s">
        <v>654</v>
      </c>
      <c r="RME141" s="10" t="s">
        <v>56</v>
      </c>
      <c r="RMF141" s="10" t="s">
        <v>528</v>
      </c>
      <c r="RMG141" s="10" t="s">
        <v>655</v>
      </c>
      <c r="RMH141" t="s">
        <v>654</v>
      </c>
      <c r="RMI141" s="10" t="s">
        <v>56</v>
      </c>
      <c r="RMJ141" s="10" t="s">
        <v>528</v>
      </c>
      <c r="RMK141" s="10" t="s">
        <v>655</v>
      </c>
      <c r="RML141" t="s">
        <v>654</v>
      </c>
      <c r="RMM141" s="10" t="s">
        <v>56</v>
      </c>
      <c r="RMN141" s="10" t="s">
        <v>528</v>
      </c>
      <c r="RMO141" s="10" t="s">
        <v>655</v>
      </c>
      <c r="RMP141" t="s">
        <v>654</v>
      </c>
      <c r="RMQ141" s="10" t="s">
        <v>56</v>
      </c>
      <c r="RMR141" s="10" t="s">
        <v>528</v>
      </c>
      <c r="RMS141" s="10" t="s">
        <v>655</v>
      </c>
      <c r="RMT141" t="s">
        <v>654</v>
      </c>
      <c r="RMU141" s="10" t="s">
        <v>56</v>
      </c>
      <c r="RMV141" s="10" t="s">
        <v>528</v>
      </c>
      <c r="RMW141" s="10" t="s">
        <v>655</v>
      </c>
      <c r="RMX141" t="s">
        <v>654</v>
      </c>
      <c r="RMY141" s="10" t="s">
        <v>56</v>
      </c>
      <c r="RMZ141" s="10" t="s">
        <v>528</v>
      </c>
      <c r="RNA141" s="10" t="s">
        <v>655</v>
      </c>
      <c r="RNB141" t="s">
        <v>654</v>
      </c>
      <c r="RNC141" s="10" t="s">
        <v>56</v>
      </c>
      <c r="RND141" s="10" t="s">
        <v>528</v>
      </c>
      <c r="RNE141" s="10" t="s">
        <v>655</v>
      </c>
      <c r="RNF141" t="s">
        <v>654</v>
      </c>
      <c r="RNG141" s="10" t="s">
        <v>56</v>
      </c>
      <c r="RNH141" s="10" t="s">
        <v>528</v>
      </c>
      <c r="RNI141" s="10" t="s">
        <v>655</v>
      </c>
      <c r="RNJ141" t="s">
        <v>654</v>
      </c>
      <c r="RNK141" s="10" t="s">
        <v>56</v>
      </c>
      <c r="RNL141" s="10" t="s">
        <v>528</v>
      </c>
      <c r="RNM141" s="10" t="s">
        <v>655</v>
      </c>
      <c r="RNN141" t="s">
        <v>654</v>
      </c>
      <c r="RNO141" s="10" t="s">
        <v>56</v>
      </c>
      <c r="RNP141" s="10" t="s">
        <v>528</v>
      </c>
      <c r="RNQ141" s="10" t="s">
        <v>655</v>
      </c>
      <c r="RNR141" t="s">
        <v>654</v>
      </c>
      <c r="RNS141" s="10" t="s">
        <v>56</v>
      </c>
      <c r="RNT141" s="10" t="s">
        <v>528</v>
      </c>
      <c r="RNU141" s="10" t="s">
        <v>655</v>
      </c>
      <c r="RNV141" t="s">
        <v>654</v>
      </c>
      <c r="RNW141" s="10" t="s">
        <v>56</v>
      </c>
      <c r="RNX141" s="10" t="s">
        <v>528</v>
      </c>
      <c r="RNY141" s="10" t="s">
        <v>655</v>
      </c>
      <c r="RNZ141" t="s">
        <v>654</v>
      </c>
      <c r="ROA141" s="10" t="s">
        <v>56</v>
      </c>
      <c r="ROB141" s="10" t="s">
        <v>528</v>
      </c>
      <c r="ROC141" s="10" t="s">
        <v>655</v>
      </c>
      <c r="ROD141" t="s">
        <v>654</v>
      </c>
      <c r="ROE141" s="10" t="s">
        <v>56</v>
      </c>
      <c r="ROF141" s="10" t="s">
        <v>528</v>
      </c>
      <c r="ROG141" s="10" t="s">
        <v>655</v>
      </c>
      <c r="ROH141" t="s">
        <v>654</v>
      </c>
      <c r="ROI141" s="10" t="s">
        <v>56</v>
      </c>
      <c r="ROJ141" s="10" t="s">
        <v>528</v>
      </c>
      <c r="ROK141" s="10" t="s">
        <v>655</v>
      </c>
      <c r="ROL141" t="s">
        <v>654</v>
      </c>
      <c r="ROM141" s="10" t="s">
        <v>56</v>
      </c>
      <c r="RON141" s="10" t="s">
        <v>528</v>
      </c>
      <c r="ROO141" s="10" t="s">
        <v>655</v>
      </c>
      <c r="ROP141" t="s">
        <v>654</v>
      </c>
      <c r="ROQ141" s="10" t="s">
        <v>56</v>
      </c>
      <c r="ROR141" s="10" t="s">
        <v>528</v>
      </c>
      <c r="ROS141" s="10" t="s">
        <v>655</v>
      </c>
      <c r="ROT141" t="s">
        <v>654</v>
      </c>
      <c r="ROU141" s="10" t="s">
        <v>56</v>
      </c>
      <c r="ROV141" s="10" t="s">
        <v>528</v>
      </c>
      <c r="ROW141" s="10" t="s">
        <v>655</v>
      </c>
      <c r="ROX141" t="s">
        <v>654</v>
      </c>
      <c r="ROY141" s="10" t="s">
        <v>56</v>
      </c>
      <c r="ROZ141" s="10" t="s">
        <v>528</v>
      </c>
      <c r="RPA141" s="10" t="s">
        <v>655</v>
      </c>
      <c r="RPB141" t="s">
        <v>654</v>
      </c>
      <c r="RPC141" s="10" t="s">
        <v>56</v>
      </c>
      <c r="RPD141" s="10" t="s">
        <v>528</v>
      </c>
      <c r="RPE141" s="10" t="s">
        <v>655</v>
      </c>
      <c r="RPF141" t="s">
        <v>654</v>
      </c>
      <c r="RPG141" s="10" t="s">
        <v>56</v>
      </c>
      <c r="RPH141" s="10" t="s">
        <v>528</v>
      </c>
      <c r="RPI141" s="10" t="s">
        <v>655</v>
      </c>
      <c r="RPJ141" t="s">
        <v>654</v>
      </c>
      <c r="RPK141" s="10" t="s">
        <v>56</v>
      </c>
      <c r="RPL141" s="10" t="s">
        <v>528</v>
      </c>
      <c r="RPM141" s="10" t="s">
        <v>655</v>
      </c>
      <c r="RPN141" t="s">
        <v>654</v>
      </c>
      <c r="RPO141" s="10" t="s">
        <v>56</v>
      </c>
      <c r="RPP141" s="10" t="s">
        <v>528</v>
      </c>
      <c r="RPQ141" s="10" t="s">
        <v>655</v>
      </c>
      <c r="RPR141" t="s">
        <v>654</v>
      </c>
      <c r="RPS141" s="10" t="s">
        <v>56</v>
      </c>
      <c r="RPT141" s="10" t="s">
        <v>528</v>
      </c>
      <c r="RPU141" s="10" t="s">
        <v>655</v>
      </c>
      <c r="RPV141" t="s">
        <v>654</v>
      </c>
      <c r="RPW141" s="10" t="s">
        <v>56</v>
      </c>
      <c r="RPX141" s="10" t="s">
        <v>528</v>
      </c>
      <c r="RPY141" s="10" t="s">
        <v>655</v>
      </c>
      <c r="RPZ141" t="s">
        <v>654</v>
      </c>
      <c r="RQA141" s="10" t="s">
        <v>56</v>
      </c>
      <c r="RQB141" s="10" t="s">
        <v>528</v>
      </c>
      <c r="RQC141" s="10" t="s">
        <v>655</v>
      </c>
      <c r="RQD141" t="s">
        <v>654</v>
      </c>
      <c r="RQE141" s="10" t="s">
        <v>56</v>
      </c>
      <c r="RQF141" s="10" t="s">
        <v>528</v>
      </c>
      <c r="RQG141" s="10" t="s">
        <v>655</v>
      </c>
      <c r="RQH141" t="s">
        <v>654</v>
      </c>
      <c r="RQI141" s="10" t="s">
        <v>56</v>
      </c>
      <c r="RQJ141" s="10" t="s">
        <v>528</v>
      </c>
      <c r="RQK141" s="10" t="s">
        <v>655</v>
      </c>
      <c r="RQL141" t="s">
        <v>654</v>
      </c>
      <c r="RQM141" s="10" t="s">
        <v>56</v>
      </c>
      <c r="RQN141" s="10" t="s">
        <v>528</v>
      </c>
      <c r="RQO141" s="10" t="s">
        <v>655</v>
      </c>
      <c r="RQP141" t="s">
        <v>654</v>
      </c>
      <c r="RQQ141" s="10" t="s">
        <v>56</v>
      </c>
      <c r="RQR141" s="10" t="s">
        <v>528</v>
      </c>
      <c r="RQS141" s="10" t="s">
        <v>655</v>
      </c>
      <c r="RQT141" t="s">
        <v>654</v>
      </c>
      <c r="RQU141" s="10" t="s">
        <v>56</v>
      </c>
      <c r="RQV141" s="10" t="s">
        <v>528</v>
      </c>
      <c r="RQW141" s="10" t="s">
        <v>655</v>
      </c>
      <c r="RQX141" t="s">
        <v>654</v>
      </c>
      <c r="RQY141" s="10" t="s">
        <v>56</v>
      </c>
      <c r="RQZ141" s="10" t="s">
        <v>528</v>
      </c>
      <c r="RRA141" s="10" t="s">
        <v>655</v>
      </c>
      <c r="RRB141" t="s">
        <v>654</v>
      </c>
      <c r="RRC141" s="10" t="s">
        <v>56</v>
      </c>
      <c r="RRD141" s="10" t="s">
        <v>528</v>
      </c>
      <c r="RRE141" s="10" t="s">
        <v>655</v>
      </c>
      <c r="RRF141" t="s">
        <v>654</v>
      </c>
      <c r="RRG141" s="10" t="s">
        <v>56</v>
      </c>
      <c r="RRH141" s="10" t="s">
        <v>528</v>
      </c>
      <c r="RRI141" s="10" t="s">
        <v>655</v>
      </c>
      <c r="RRJ141" t="s">
        <v>654</v>
      </c>
      <c r="RRK141" s="10" t="s">
        <v>56</v>
      </c>
      <c r="RRL141" s="10" t="s">
        <v>528</v>
      </c>
      <c r="RRM141" s="10" t="s">
        <v>655</v>
      </c>
      <c r="RRN141" t="s">
        <v>654</v>
      </c>
      <c r="RRO141" s="10" t="s">
        <v>56</v>
      </c>
      <c r="RRP141" s="10" t="s">
        <v>528</v>
      </c>
      <c r="RRQ141" s="10" t="s">
        <v>655</v>
      </c>
      <c r="RRR141" t="s">
        <v>654</v>
      </c>
      <c r="RRS141" s="10" t="s">
        <v>56</v>
      </c>
      <c r="RRT141" s="10" t="s">
        <v>528</v>
      </c>
      <c r="RRU141" s="10" t="s">
        <v>655</v>
      </c>
      <c r="RRV141" t="s">
        <v>654</v>
      </c>
      <c r="RRW141" s="10" t="s">
        <v>56</v>
      </c>
      <c r="RRX141" s="10" t="s">
        <v>528</v>
      </c>
      <c r="RRY141" s="10" t="s">
        <v>655</v>
      </c>
      <c r="RRZ141" t="s">
        <v>654</v>
      </c>
      <c r="RSA141" s="10" t="s">
        <v>56</v>
      </c>
      <c r="RSB141" s="10" t="s">
        <v>528</v>
      </c>
      <c r="RSC141" s="10" t="s">
        <v>655</v>
      </c>
      <c r="RSD141" t="s">
        <v>654</v>
      </c>
      <c r="RSE141" s="10" t="s">
        <v>56</v>
      </c>
      <c r="RSF141" s="10" t="s">
        <v>528</v>
      </c>
      <c r="RSG141" s="10" t="s">
        <v>655</v>
      </c>
      <c r="RSH141" t="s">
        <v>654</v>
      </c>
      <c r="RSI141" s="10" t="s">
        <v>56</v>
      </c>
      <c r="RSJ141" s="10" t="s">
        <v>528</v>
      </c>
      <c r="RSK141" s="10" t="s">
        <v>655</v>
      </c>
      <c r="RSL141" t="s">
        <v>654</v>
      </c>
      <c r="RSM141" s="10" t="s">
        <v>56</v>
      </c>
      <c r="RSN141" s="10" t="s">
        <v>528</v>
      </c>
      <c r="RSO141" s="10" t="s">
        <v>655</v>
      </c>
      <c r="RSP141" t="s">
        <v>654</v>
      </c>
      <c r="RSQ141" s="10" t="s">
        <v>56</v>
      </c>
      <c r="RSR141" s="10" t="s">
        <v>528</v>
      </c>
      <c r="RSS141" s="10" t="s">
        <v>655</v>
      </c>
      <c r="RST141" t="s">
        <v>654</v>
      </c>
      <c r="RSU141" s="10" t="s">
        <v>56</v>
      </c>
      <c r="RSV141" s="10" t="s">
        <v>528</v>
      </c>
      <c r="RSW141" s="10" t="s">
        <v>655</v>
      </c>
      <c r="RSX141" t="s">
        <v>654</v>
      </c>
      <c r="RSY141" s="10" t="s">
        <v>56</v>
      </c>
      <c r="RSZ141" s="10" t="s">
        <v>528</v>
      </c>
      <c r="RTA141" s="10" t="s">
        <v>655</v>
      </c>
      <c r="RTB141" t="s">
        <v>654</v>
      </c>
      <c r="RTC141" s="10" t="s">
        <v>56</v>
      </c>
      <c r="RTD141" s="10" t="s">
        <v>528</v>
      </c>
      <c r="RTE141" s="10" t="s">
        <v>655</v>
      </c>
      <c r="RTF141" t="s">
        <v>654</v>
      </c>
      <c r="RTG141" s="10" t="s">
        <v>56</v>
      </c>
      <c r="RTH141" s="10" t="s">
        <v>528</v>
      </c>
      <c r="RTI141" s="10" t="s">
        <v>655</v>
      </c>
      <c r="RTJ141" t="s">
        <v>654</v>
      </c>
      <c r="RTK141" s="10" t="s">
        <v>56</v>
      </c>
      <c r="RTL141" s="10" t="s">
        <v>528</v>
      </c>
      <c r="RTM141" s="10" t="s">
        <v>655</v>
      </c>
      <c r="RTN141" t="s">
        <v>654</v>
      </c>
      <c r="RTO141" s="10" t="s">
        <v>56</v>
      </c>
      <c r="RTP141" s="10" t="s">
        <v>528</v>
      </c>
      <c r="RTQ141" s="10" t="s">
        <v>655</v>
      </c>
      <c r="RTR141" t="s">
        <v>654</v>
      </c>
      <c r="RTS141" s="10" t="s">
        <v>56</v>
      </c>
      <c r="RTT141" s="10" t="s">
        <v>528</v>
      </c>
      <c r="RTU141" s="10" t="s">
        <v>655</v>
      </c>
      <c r="RTV141" t="s">
        <v>654</v>
      </c>
      <c r="RTW141" s="10" t="s">
        <v>56</v>
      </c>
      <c r="RTX141" s="10" t="s">
        <v>528</v>
      </c>
      <c r="RTY141" s="10" t="s">
        <v>655</v>
      </c>
      <c r="RTZ141" t="s">
        <v>654</v>
      </c>
      <c r="RUA141" s="10" t="s">
        <v>56</v>
      </c>
      <c r="RUB141" s="10" t="s">
        <v>528</v>
      </c>
      <c r="RUC141" s="10" t="s">
        <v>655</v>
      </c>
      <c r="RUD141" t="s">
        <v>654</v>
      </c>
      <c r="RUE141" s="10" t="s">
        <v>56</v>
      </c>
      <c r="RUF141" s="10" t="s">
        <v>528</v>
      </c>
      <c r="RUG141" s="10" t="s">
        <v>655</v>
      </c>
      <c r="RUH141" t="s">
        <v>654</v>
      </c>
      <c r="RUI141" s="10" t="s">
        <v>56</v>
      </c>
      <c r="RUJ141" s="10" t="s">
        <v>528</v>
      </c>
      <c r="RUK141" s="10" t="s">
        <v>655</v>
      </c>
      <c r="RUL141" t="s">
        <v>654</v>
      </c>
      <c r="RUM141" s="10" t="s">
        <v>56</v>
      </c>
      <c r="RUN141" s="10" t="s">
        <v>528</v>
      </c>
      <c r="RUO141" s="10" t="s">
        <v>655</v>
      </c>
      <c r="RUP141" t="s">
        <v>654</v>
      </c>
      <c r="RUQ141" s="10" t="s">
        <v>56</v>
      </c>
      <c r="RUR141" s="10" t="s">
        <v>528</v>
      </c>
      <c r="RUS141" s="10" t="s">
        <v>655</v>
      </c>
      <c r="RUT141" t="s">
        <v>654</v>
      </c>
      <c r="RUU141" s="10" t="s">
        <v>56</v>
      </c>
      <c r="RUV141" s="10" t="s">
        <v>528</v>
      </c>
      <c r="RUW141" s="10" t="s">
        <v>655</v>
      </c>
      <c r="RUX141" t="s">
        <v>654</v>
      </c>
      <c r="RUY141" s="10" t="s">
        <v>56</v>
      </c>
      <c r="RUZ141" s="10" t="s">
        <v>528</v>
      </c>
      <c r="RVA141" s="10" t="s">
        <v>655</v>
      </c>
      <c r="RVB141" t="s">
        <v>654</v>
      </c>
      <c r="RVC141" s="10" t="s">
        <v>56</v>
      </c>
      <c r="RVD141" s="10" t="s">
        <v>528</v>
      </c>
      <c r="RVE141" s="10" t="s">
        <v>655</v>
      </c>
      <c r="RVF141" t="s">
        <v>654</v>
      </c>
      <c r="RVG141" s="10" t="s">
        <v>56</v>
      </c>
      <c r="RVH141" s="10" t="s">
        <v>528</v>
      </c>
      <c r="RVI141" s="10" t="s">
        <v>655</v>
      </c>
      <c r="RVJ141" t="s">
        <v>654</v>
      </c>
      <c r="RVK141" s="10" t="s">
        <v>56</v>
      </c>
      <c r="RVL141" s="10" t="s">
        <v>528</v>
      </c>
      <c r="RVM141" s="10" t="s">
        <v>655</v>
      </c>
      <c r="RVN141" t="s">
        <v>654</v>
      </c>
      <c r="RVO141" s="10" t="s">
        <v>56</v>
      </c>
      <c r="RVP141" s="10" t="s">
        <v>528</v>
      </c>
      <c r="RVQ141" s="10" t="s">
        <v>655</v>
      </c>
      <c r="RVR141" t="s">
        <v>654</v>
      </c>
      <c r="RVS141" s="10" t="s">
        <v>56</v>
      </c>
      <c r="RVT141" s="10" t="s">
        <v>528</v>
      </c>
      <c r="RVU141" s="10" t="s">
        <v>655</v>
      </c>
      <c r="RVV141" t="s">
        <v>654</v>
      </c>
      <c r="RVW141" s="10" t="s">
        <v>56</v>
      </c>
      <c r="RVX141" s="10" t="s">
        <v>528</v>
      </c>
      <c r="RVY141" s="10" t="s">
        <v>655</v>
      </c>
      <c r="RVZ141" t="s">
        <v>654</v>
      </c>
      <c r="RWA141" s="10" t="s">
        <v>56</v>
      </c>
      <c r="RWB141" s="10" t="s">
        <v>528</v>
      </c>
      <c r="RWC141" s="10" t="s">
        <v>655</v>
      </c>
      <c r="RWD141" t="s">
        <v>654</v>
      </c>
      <c r="RWE141" s="10" t="s">
        <v>56</v>
      </c>
      <c r="RWF141" s="10" t="s">
        <v>528</v>
      </c>
      <c r="RWG141" s="10" t="s">
        <v>655</v>
      </c>
      <c r="RWH141" t="s">
        <v>654</v>
      </c>
      <c r="RWI141" s="10" t="s">
        <v>56</v>
      </c>
      <c r="RWJ141" s="10" t="s">
        <v>528</v>
      </c>
      <c r="RWK141" s="10" t="s">
        <v>655</v>
      </c>
      <c r="RWL141" t="s">
        <v>654</v>
      </c>
      <c r="RWM141" s="10" t="s">
        <v>56</v>
      </c>
      <c r="RWN141" s="10" t="s">
        <v>528</v>
      </c>
      <c r="RWO141" s="10" t="s">
        <v>655</v>
      </c>
      <c r="RWP141" t="s">
        <v>654</v>
      </c>
      <c r="RWQ141" s="10" t="s">
        <v>56</v>
      </c>
      <c r="RWR141" s="10" t="s">
        <v>528</v>
      </c>
      <c r="RWS141" s="10" t="s">
        <v>655</v>
      </c>
      <c r="RWT141" t="s">
        <v>654</v>
      </c>
      <c r="RWU141" s="10" t="s">
        <v>56</v>
      </c>
      <c r="RWV141" s="10" t="s">
        <v>528</v>
      </c>
      <c r="RWW141" s="10" t="s">
        <v>655</v>
      </c>
      <c r="RWX141" t="s">
        <v>654</v>
      </c>
      <c r="RWY141" s="10" t="s">
        <v>56</v>
      </c>
      <c r="RWZ141" s="10" t="s">
        <v>528</v>
      </c>
      <c r="RXA141" s="10" t="s">
        <v>655</v>
      </c>
      <c r="RXB141" t="s">
        <v>654</v>
      </c>
      <c r="RXC141" s="10" t="s">
        <v>56</v>
      </c>
      <c r="RXD141" s="10" t="s">
        <v>528</v>
      </c>
      <c r="RXE141" s="10" t="s">
        <v>655</v>
      </c>
      <c r="RXF141" t="s">
        <v>654</v>
      </c>
      <c r="RXG141" s="10" t="s">
        <v>56</v>
      </c>
      <c r="RXH141" s="10" t="s">
        <v>528</v>
      </c>
      <c r="RXI141" s="10" t="s">
        <v>655</v>
      </c>
      <c r="RXJ141" t="s">
        <v>654</v>
      </c>
      <c r="RXK141" s="10" t="s">
        <v>56</v>
      </c>
      <c r="RXL141" s="10" t="s">
        <v>528</v>
      </c>
      <c r="RXM141" s="10" t="s">
        <v>655</v>
      </c>
      <c r="RXN141" t="s">
        <v>654</v>
      </c>
      <c r="RXO141" s="10" t="s">
        <v>56</v>
      </c>
      <c r="RXP141" s="10" t="s">
        <v>528</v>
      </c>
      <c r="RXQ141" s="10" t="s">
        <v>655</v>
      </c>
      <c r="RXR141" t="s">
        <v>654</v>
      </c>
      <c r="RXS141" s="10" t="s">
        <v>56</v>
      </c>
      <c r="RXT141" s="10" t="s">
        <v>528</v>
      </c>
      <c r="RXU141" s="10" t="s">
        <v>655</v>
      </c>
      <c r="RXV141" t="s">
        <v>654</v>
      </c>
      <c r="RXW141" s="10" t="s">
        <v>56</v>
      </c>
      <c r="RXX141" s="10" t="s">
        <v>528</v>
      </c>
      <c r="RXY141" s="10" t="s">
        <v>655</v>
      </c>
      <c r="RXZ141" t="s">
        <v>654</v>
      </c>
      <c r="RYA141" s="10" t="s">
        <v>56</v>
      </c>
      <c r="RYB141" s="10" t="s">
        <v>528</v>
      </c>
      <c r="RYC141" s="10" t="s">
        <v>655</v>
      </c>
      <c r="RYD141" t="s">
        <v>654</v>
      </c>
      <c r="RYE141" s="10" t="s">
        <v>56</v>
      </c>
      <c r="RYF141" s="10" t="s">
        <v>528</v>
      </c>
      <c r="RYG141" s="10" t="s">
        <v>655</v>
      </c>
      <c r="RYH141" t="s">
        <v>654</v>
      </c>
      <c r="RYI141" s="10" t="s">
        <v>56</v>
      </c>
      <c r="RYJ141" s="10" t="s">
        <v>528</v>
      </c>
      <c r="RYK141" s="10" t="s">
        <v>655</v>
      </c>
      <c r="RYL141" t="s">
        <v>654</v>
      </c>
      <c r="RYM141" s="10" t="s">
        <v>56</v>
      </c>
      <c r="RYN141" s="10" t="s">
        <v>528</v>
      </c>
      <c r="RYO141" s="10" t="s">
        <v>655</v>
      </c>
      <c r="RYP141" t="s">
        <v>654</v>
      </c>
      <c r="RYQ141" s="10" t="s">
        <v>56</v>
      </c>
      <c r="RYR141" s="10" t="s">
        <v>528</v>
      </c>
      <c r="RYS141" s="10" t="s">
        <v>655</v>
      </c>
      <c r="RYT141" t="s">
        <v>654</v>
      </c>
      <c r="RYU141" s="10" t="s">
        <v>56</v>
      </c>
      <c r="RYV141" s="10" t="s">
        <v>528</v>
      </c>
      <c r="RYW141" s="10" t="s">
        <v>655</v>
      </c>
      <c r="RYX141" t="s">
        <v>654</v>
      </c>
      <c r="RYY141" s="10" t="s">
        <v>56</v>
      </c>
      <c r="RYZ141" s="10" t="s">
        <v>528</v>
      </c>
      <c r="RZA141" s="10" t="s">
        <v>655</v>
      </c>
      <c r="RZB141" t="s">
        <v>654</v>
      </c>
      <c r="RZC141" s="10" t="s">
        <v>56</v>
      </c>
      <c r="RZD141" s="10" t="s">
        <v>528</v>
      </c>
      <c r="RZE141" s="10" t="s">
        <v>655</v>
      </c>
      <c r="RZF141" t="s">
        <v>654</v>
      </c>
      <c r="RZG141" s="10" t="s">
        <v>56</v>
      </c>
      <c r="RZH141" s="10" t="s">
        <v>528</v>
      </c>
      <c r="RZI141" s="10" t="s">
        <v>655</v>
      </c>
      <c r="RZJ141" t="s">
        <v>654</v>
      </c>
      <c r="RZK141" s="10" t="s">
        <v>56</v>
      </c>
      <c r="RZL141" s="10" t="s">
        <v>528</v>
      </c>
      <c r="RZM141" s="10" t="s">
        <v>655</v>
      </c>
      <c r="RZN141" t="s">
        <v>654</v>
      </c>
      <c r="RZO141" s="10" t="s">
        <v>56</v>
      </c>
      <c r="RZP141" s="10" t="s">
        <v>528</v>
      </c>
      <c r="RZQ141" s="10" t="s">
        <v>655</v>
      </c>
      <c r="RZR141" t="s">
        <v>654</v>
      </c>
      <c r="RZS141" s="10" t="s">
        <v>56</v>
      </c>
      <c r="RZT141" s="10" t="s">
        <v>528</v>
      </c>
      <c r="RZU141" s="10" t="s">
        <v>655</v>
      </c>
      <c r="RZV141" t="s">
        <v>654</v>
      </c>
      <c r="RZW141" s="10" t="s">
        <v>56</v>
      </c>
      <c r="RZX141" s="10" t="s">
        <v>528</v>
      </c>
      <c r="RZY141" s="10" t="s">
        <v>655</v>
      </c>
      <c r="RZZ141" t="s">
        <v>654</v>
      </c>
      <c r="SAA141" s="10" t="s">
        <v>56</v>
      </c>
      <c r="SAB141" s="10" t="s">
        <v>528</v>
      </c>
      <c r="SAC141" s="10" t="s">
        <v>655</v>
      </c>
      <c r="SAD141" t="s">
        <v>654</v>
      </c>
      <c r="SAE141" s="10" t="s">
        <v>56</v>
      </c>
      <c r="SAF141" s="10" t="s">
        <v>528</v>
      </c>
      <c r="SAG141" s="10" t="s">
        <v>655</v>
      </c>
      <c r="SAH141" t="s">
        <v>654</v>
      </c>
      <c r="SAI141" s="10" t="s">
        <v>56</v>
      </c>
      <c r="SAJ141" s="10" t="s">
        <v>528</v>
      </c>
      <c r="SAK141" s="10" t="s">
        <v>655</v>
      </c>
      <c r="SAL141" t="s">
        <v>654</v>
      </c>
      <c r="SAM141" s="10" t="s">
        <v>56</v>
      </c>
      <c r="SAN141" s="10" t="s">
        <v>528</v>
      </c>
      <c r="SAO141" s="10" t="s">
        <v>655</v>
      </c>
      <c r="SAP141" t="s">
        <v>654</v>
      </c>
      <c r="SAQ141" s="10" t="s">
        <v>56</v>
      </c>
      <c r="SAR141" s="10" t="s">
        <v>528</v>
      </c>
      <c r="SAS141" s="10" t="s">
        <v>655</v>
      </c>
      <c r="SAT141" t="s">
        <v>654</v>
      </c>
      <c r="SAU141" s="10" t="s">
        <v>56</v>
      </c>
      <c r="SAV141" s="10" t="s">
        <v>528</v>
      </c>
      <c r="SAW141" s="10" t="s">
        <v>655</v>
      </c>
      <c r="SAX141" t="s">
        <v>654</v>
      </c>
      <c r="SAY141" s="10" t="s">
        <v>56</v>
      </c>
      <c r="SAZ141" s="10" t="s">
        <v>528</v>
      </c>
      <c r="SBA141" s="10" t="s">
        <v>655</v>
      </c>
      <c r="SBB141" t="s">
        <v>654</v>
      </c>
      <c r="SBC141" s="10" t="s">
        <v>56</v>
      </c>
      <c r="SBD141" s="10" t="s">
        <v>528</v>
      </c>
      <c r="SBE141" s="10" t="s">
        <v>655</v>
      </c>
      <c r="SBF141" t="s">
        <v>654</v>
      </c>
      <c r="SBG141" s="10" t="s">
        <v>56</v>
      </c>
      <c r="SBH141" s="10" t="s">
        <v>528</v>
      </c>
      <c r="SBI141" s="10" t="s">
        <v>655</v>
      </c>
      <c r="SBJ141" t="s">
        <v>654</v>
      </c>
      <c r="SBK141" s="10" t="s">
        <v>56</v>
      </c>
      <c r="SBL141" s="10" t="s">
        <v>528</v>
      </c>
      <c r="SBM141" s="10" t="s">
        <v>655</v>
      </c>
      <c r="SBN141" t="s">
        <v>654</v>
      </c>
      <c r="SBO141" s="10" t="s">
        <v>56</v>
      </c>
      <c r="SBP141" s="10" t="s">
        <v>528</v>
      </c>
      <c r="SBQ141" s="10" t="s">
        <v>655</v>
      </c>
      <c r="SBR141" t="s">
        <v>654</v>
      </c>
      <c r="SBS141" s="10" t="s">
        <v>56</v>
      </c>
      <c r="SBT141" s="10" t="s">
        <v>528</v>
      </c>
      <c r="SBU141" s="10" t="s">
        <v>655</v>
      </c>
      <c r="SBV141" t="s">
        <v>654</v>
      </c>
      <c r="SBW141" s="10" t="s">
        <v>56</v>
      </c>
      <c r="SBX141" s="10" t="s">
        <v>528</v>
      </c>
      <c r="SBY141" s="10" t="s">
        <v>655</v>
      </c>
      <c r="SBZ141" t="s">
        <v>654</v>
      </c>
      <c r="SCA141" s="10" t="s">
        <v>56</v>
      </c>
      <c r="SCB141" s="10" t="s">
        <v>528</v>
      </c>
      <c r="SCC141" s="10" t="s">
        <v>655</v>
      </c>
      <c r="SCD141" t="s">
        <v>654</v>
      </c>
      <c r="SCE141" s="10" t="s">
        <v>56</v>
      </c>
      <c r="SCF141" s="10" t="s">
        <v>528</v>
      </c>
      <c r="SCG141" s="10" t="s">
        <v>655</v>
      </c>
      <c r="SCH141" t="s">
        <v>654</v>
      </c>
      <c r="SCI141" s="10" t="s">
        <v>56</v>
      </c>
      <c r="SCJ141" s="10" t="s">
        <v>528</v>
      </c>
      <c r="SCK141" s="10" t="s">
        <v>655</v>
      </c>
      <c r="SCL141" t="s">
        <v>654</v>
      </c>
      <c r="SCM141" s="10" t="s">
        <v>56</v>
      </c>
      <c r="SCN141" s="10" t="s">
        <v>528</v>
      </c>
      <c r="SCO141" s="10" t="s">
        <v>655</v>
      </c>
      <c r="SCP141" t="s">
        <v>654</v>
      </c>
      <c r="SCQ141" s="10" t="s">
        <v>56</v>
      </c>
      <c r="SCR141" s="10" t="s">
        <v>528</v>
      </c>
      <c r="SCS141" s="10" t="s">
        <v>655</v>
      </c>
      <c r="SCT141" t="s">
        <v>654</v>
      </c>
      <c r="SCU141" s="10" t="s">
        <v>56</v>
      </c>
      <c r="SCV141" s="10" t="s">
        <v>528</v>
      </c>
      <c r="SCW141" s="10" t="s">
        <v>655</v>
      </c>
      <c r="SCX141" t="s">
        <v>654</v>
      </c>
      <c r="SCY141" s="10" t="s">
        <v>56</v>
      </c>
      <c r="SCZ141" s="10" t="s">
        <v>528</v>
      </c>
      <c r="SDA141" s="10" t="s">
        <v>655</v>
      </c>
      <c r="SDB141" t="s">
        <v>654</v>
      </c>
      <c r="SDC141" s="10" t="s">
        <v>56</v>
      </c>
      <c r="SDD141" s="10" t="s">
        <v>528</v>
      </c>
      <c r="SDE141" s="10" t="s">
        <v>655</v>
      </c>
      <c r="SDF141" t="s">
        <v>654</v>
      </c>
      <c r="SDG141" s="10" t="s">
        <v>56</v>
      </c>
      <c r="SDH141" s="10" t="s">
        <v>528</v>
      </c>
      <c r="SDI141" s="10" t="s">
        <v>655</v>
      </c>
      <c r="SDJ141" t="s">
        <v>654</v>
      </c>
      <c r="SDK141" s="10" t="s">
        <v>56</v>
      </c>
      <c r="SDL141" s="10" t="s">
        <v>528</v>
      </c>
      <c r="SDM141" s="10" t="s">
        <v>655</v>
      </c>
      <c r="SDN141" t="s">
        <v>654</v>
      </c>
      <c r="SDO141" s="10" t="s">
        <v>56</v>
      </c>
      <c r="SDP141" s="10" t="s">
        <v>528</v>
      </c>
      <c r="SDQ141" s="10" t="s">
        <v>655</v>
      </c>
      <c r="SDR141" t="s">
        <v>654</v>
      </c>
      <c r="SDS141" s="10" t="s">
        <v>56</v>
      </c>
      <c r="SDT141" s="10" t="s">
        <v>528</v>
      </c>
      <c r="SDU141" s="10" t="s">
        <v>655</v>
      </c>
      <c r="SDV141" t="s">
        <v>654</v>
      </c>
      <c r="SDW141" s="10" t="s">
        <v>56</v>
      </c>
      <c r="SDX141" s="10" t="s">
        <v>528</v>
      </c>
      <c r="SDY141" s="10" t="s">
        <v>655</v>
      </c>
      <c r="SDZ141" t="s">
        <v>654</v>
      </c>
      <c r="SEA141" s="10" t="s">
        <v>56</v>
      </c>
      <c r="SEB141" s="10" t="s">
        <v>528</v>
      </c>
      <c r="SEC141" s="10" t="s">
        <v>655</v>
      </c>
      <c r="SED141" t="s">
        <v>654</v>
      </c>
      <c r="SEE141" s="10" t="s">
        <v>56</v>
      </c>
      <c r="SEF141" s="10" t="s">
        <v>528</v>
      </c>
      <c r="SEG141" s="10" t="s">
        <v>655</v>
      </c>
      <c r="SEH141" t="s">
        <v>654</v>
      </c>
      <c r="SEI141" s="10" t="s">
        <v>56</v>
      </c>
      <c r="SEJ141" s="10" t="s">
        <v>528</v>
      </c>
      <c r="SEK141" s="10" t="s">
        <v>655</v>
      </c>
      <c r="SEL141" t="s">
        <v>654</v>
      </c>
      <c r="SEM141" s="10" t="s">
        <v>56</v>
      </c>
      <c r="SEN141" s="10" t="s">
        <v>528</v>
      </c>
      <c r="SEO141" s="10" t="s">
        <v>655</v>
      </c>
      <c r="SEP141" t="s">
        <v>654</v>
      </c>
      <c r="SEQ141" s="10" t="s">
        <v>56</v>
      </c>
      <c r="SER141" s="10" t="s">
        <v>528</v>
      </c>
      <c r="SES141" s="10" t="s">
        <v>655</v>
      </c>
      <c r="SET141" t="s">
        <v>654</v>
      </c>
      <c r="SEU141" s="10" t="s">
        <v>56</v>
      </c>
      <c r="SEV141" s="10" t="s">
        <v>528</v>
      </c>
      <c r="SEW141" s="10" t="s">
        <v>655</v>
      </c>
      <c r="SEX141" t="s">
        <v>654</v>
      </c>
      <c r="SEY141" s="10" t="s">
        <v>56</v>
      </c>
      <c r="SEZ141" s="10" t="s">
        <v>528</v>
      </c>
      <c r="SFA141" s="10" t="s">
        <v>655</v>
      </c>
      <c r="SFB141" t="s">
        <v>654</v>
      </c>
      <c r="SFC141" s="10" t="s">
        <v>56</v>
      </c>
      <c r="SFD141" s="10" t="s">
        <v>528</v>
      </c>
      <c r="SFE141" s="10" t="s">
        <v>655</v>
      </c>
      <c r="SFF141" t="s">
        <v>654</v>
      </c>
      <c r="SFG141" s="10" t="s">
        <v>56</v>
      </c>
      <c r="SFH141" s="10" t="s">
        <v>528</v>
      </c>
      <c r="SFI141" s="10" t="s">
        <v>655</v>
      </c>
      <c r="SFJ141" t="s">
        <v>654</v>
      </c>
      <c r="SFK141" s="10" t="s">
        <v>56</v>
      </c>
      <c r="SFL141" s="10" t="s">
        <v>528</v>
      </c>
      <c r="SFM141" s="10" t="s">
        <v>655</v>
      </c>
      <c r="SFN141" t="s">
        <v>654</v>
      </c>
      <c r="SFO141" s="10" t="s">
        <v>56</v>
      </c>
      <c r="SFP141" s="10" t="s">
        <v>528</v>
      </c>
      <c r="SFQ141" s="10" t="s">
        <v>655</v>
      </c>
      <c r="SFR141" t="s">
        <v>654</v>
      </c>
      <c r="SFS141" s="10" t="s">
        <v>56</v>
      </c>
      <c r="SFT141" s="10" t="s">
        <v>528</v>
      </c>
      <c r="SFU141" s="10" t="s">
        <v>655</v>
      </c>
      <c r="SFV141" t="s">
        <v>654</v>
      </c>
      <c r="SFW141" s="10" t="s">
        <v>56</v>
      </c>
      <c r="SFX141" s="10" t="s">
        <v>528</v>
      </c>
      <c r="SFY141" s="10" t="s">
        <v>655</v>
      </c>
      <c r="SFZ141" t="s">
        <v>654</v>
      </c>
      <c r="SGA141" s="10" t="s">
        <v>56</v>
      </c>
      <c r="SGB141" s="10" t="s">
        <v>528</v>
      </c>
      <c r="SGC141" s="10" t="s">
        <v>655</v>
      </c>
      <c r="SGD141" t="s">
        <v>654</v>
      </c>
      <c r="SGE141" s="10" t="s">
        <v>56</v>
      </c>
      <c r="SGF141" s="10" t="s">
        <v>528</v>
      </c>
      <c r="SGG141" s="10" t="s">
        <v>655</v>
      </c>
      <c r="SGH141" t="s">
        <v>654</v>
      </c>
      <c r="SGI141" s="10" t="s">
        <v>56</v>
      </c>
      <c r="SGJ141" s="10" t="s">
        <v>528</v>
      </c>
      <c r="SGK141" s="10" t="s">
        <v>655</v>
      </c>
      <c r="SGL141" t="s">
        <v>654</v>
      </c>
      <c r="SGM141" s="10" t="s">
        <v>56</v>
      </c>
      <c r="SGN141" s="10" t="s">
        <v>528</v>
      </c>
      <c r="SGO141" s="10" t="s">
        <v>655</v>
      </c>
      <c r="SGP141" t="s">
        <v>654</v>
      </c>
      <c r="SGQ141" s="10" t="s">
        <v>56</v>
      </c>
      <c r="SGR141" s="10" t="s">
        <v>528</v>
      </c>
      <c r="SGS141" s="10" t="s">
        <v>655</v>
      </c>
      <c r="SGT141" t="s">
        <v>654</v>
      </c>
      <c r="SGU141" s="10" t="s">
        <v>56</v>
      </c>
      <c r="SGV141" s="10" t="s">
        <v>528</v>
      </c>
      <c r="SGW141" s="10" t="s">
        <v>655</v>
      </c>
      <c r="SGX141" t="s">
        <v>654</v>
      </c>
      <c r="SGY141" s="10" t="s">
        <v>56</v>
      </c>
      <c r="SGZ141" s="10" t="s">
        <v>528</v>
      </c>
      <c r="SHA141" s="10" t="s">
        <v>655</v>
      </c>
      <c r="SHB141" t="s">
        <v>654</v>
      </c>
      <c r="SHC141" s="10" t="s">
        <v>56</v>
      </c>
      <c r="SHD141" s="10" t="s">
        <v>528</v>
      </c>
      <c r="SHE141" s="10" t="s">
        <v>655</v>
      </c>
      <c r="SHF141" t="s">
        <v>654</v>
      </c>
      <c r="SHG141" s="10" t="s">
        <v>56</v>
      </c>
      <c r="SHH141" s="10" t="s">
        <v>528</v>
      </c>
      <c r="SHI141" s="10" t="s">
        <v>655</v>
      </c>
      <c r="SHJ141" t="s">
        <v>654</v>
      </c>
      <c r="SHK141" s="10" t="s">
        <v>56</v>
      </c>
      <c r="SHL141" s="10" t="s">
        <v>528</v>
      </c>
      <c r="SHM141" s="10" t="s">
        <v>655</v>
      </c>
      <c r="SHN141" t="s">
        <v>654</v>
      </c>
      <c r="SHO141" s="10" t="s">
        <v>56</v>
      </c>
      <c r="SHP141" s="10" t="s">
        <v>528</v>
      </c>
      <c r="SHQ141" s="10" t="s">
        <v>655</v>
      </c>
      <c r="SHR141" t="s">
        <v>654</v>
      </c>
      <c r="SHS141" s="10" t="s">
        <v>56</v>
      </c>
      <c r="SHT141" s="10" t="s">
        <v>528</v>
      </c>
      <c r="SHU141" s="10" t="s">
        <v>655</v>
      </c>
      <c r="SHV141" t="s">
        <v>654</v>
      </c>
      <c r="SHW141" s="10" t="s">
        <v>56</v>
      </c>
      <c r="SHX141" s="10" t="s">
        <v>528</v>
      </c>
      <c r="SHY141" s="10" t="s">
        <v>655</v>
      </c>
      <c r="SHZ141" t="s">
        <v>654</v>
      </c>
      <c r="SIA141" s="10" t="s">
        <v>56</v>
      </c>
      <c r="SIB141" s="10" t="s">
        <v>528</v>
      </c>
      <c r="SIC141" s="10" t="s">
        <v>655</v>
      </c>
      <c r="SID141" t="s">
        <v>654</v>
      </c>
      <c r="SIE141" s="10" t="s">
        <v>56</v>
      </c>
      <c r="SIF141" s="10" t="s">
        <v>528</v>
      </c>
      <c r="SIG141" s="10" t="s">
        <v>655</v>
      </c>
      <c r="SIH141" t="s">
        <v>654</v>
      </c>
      <c r="SII141" s="10" t="s">
        <v>56</v>
      </c>
      <c r="SIJ141" s="10" t="s">
        <v>528</v>
      </c>
      <c r="SIK141" s="10" t="s">
        <v>655</v>
      </c>
      <c r="SIL141" t="s">
        <v>654</v>
      </c>
      <c r="SIM141" s="10" t="s">
        <v>56</v>
      </c>
      <c r="SIN141" s="10" t="s">
        <v>528</v>
      </c>
      <c r="SIO141" s="10" t="s">
        <v>655</v>
      </c>
      <c r="SIP141" t="s">
        <v>654</v>
      </c>
      <c r="SIQ141" s="10" t="s">
        <v>56</v>
      </c>
      <c r="SIR141" s="10" t="s">
        <v>528</v>
      </c>
      <c r="SIS141" s="10" t="s">
        <v>655</v>
      </c>
      <c r="SIT141" t="s">
        <v>654</v>
      </c>
      <c r="SIU141" s="10" t="s">
        <v>56</v>
      </c>
      <c r="SIV141" s="10" t="s">
        <v>528</v>
      </c>
      <c r="SIW141" s="10" t="s">
        <v>655</v>
      </c>
      <c r="SIX141" t="s">
        <v>654</v>
      </c>
      <c r="SIY141" s="10" t="s">
        <v>56</v>
      </c>
      <c r="SIZ141" s="10" t="s">
        <v>528</v>
      </c>
      <c r="SJA141" s="10" t="s">
        <v>655</v>
      </c>
      <c r="SJB141" t="s">
        <v>654</v>
      </c>
      <c r="SJC141" s="10" t="s">
        <v>56</v>
      </c>
      <c r="SJD141" s="10" t="s">
        <v>528</v>
      </c>
      <c r="SJE141" s="10" t="s">
        <v>655</v>
      </c>
      <c r="SJF141" t="s">
        <v>654</v>
      </c>
      <c r="SJG141" s="10" t="s">
        <v>56</v>
      </c>
      <c r="SJH141" s="10" t="s">
        <v>528</v>
      </c>
      <c r="SJI141" s="10" t="s">
        <v>655</v>
      </c>
      <c r="SJJ141" t="s">
        <v>654</v>
      </c>
      <c r="SJK141" s="10" t="s">
        <v>56</v>
      </c>
      <c r="SJL141" s="10" t="s">
        <v>528</v>
      </c>
      <c r="SJM141" s="10" t="s">
        <v>655</v>
      </c>
      <c r="SJN141" t="s">
        <v>654</v>
      </c>
      <c r="SJO141" s="10" t="s">
        <v>56</v>
      </c>
      <c r="SJP141" s="10" t="s">
        <v>528</v>
      </c>
      <c r="SJQ141" s="10" t="s">
        <v>655</v>
      </c>
      <c r="SJR141" t="s">
        <v>654</v>
      </c>
      <c r="SJS141" s="10" t="s">
        <v>56</v>
      </c>
      <c r="SJT141" s="10" t="s">
        <v>528</v>
      </c>
      <c r="SJU141" s="10" t="s">
        <v>655</v>
      </c>
      <c r="SJV141" t="s">
        <v>654</v>
      </c>
      <c r="SJW141" s="10" t="s">
        <v>56</v>
      </c>
      <c r="SJX141" s="10" t="s">
        <v>528</v>
      </c>
      <c r="SJY141" s="10" t="s">
        <v>655</v>
      </c>
      <c r="SJZ141" t="s">
        <v>654</v>
      </c>
      <c r="SKA141" s="10" t="s">
        <v>56</v>
      </c>
      <c r="SKB141" s="10" t="s">
        <v>528</v>
      </c>
      <c r="SKC141" s="10" t="s">
        <v>655</v>
      </c>
      <c r="SKD141" t="s">
        <v>654</v>
      </c>
      <c r="SKE141" s="10" t="s">
        <v>56</v>
      </c>
      <c r="SKF141" s="10" t="s">
        <v>528</v>
      </c>
      <c r="SKG141" s="10" t="s">
        <v>655</v>
      </c>
      <c r="SKH141" t="s">
        <v>654</v>
      </c>
      <c r="SKI141" s="10" t="s">
        <v>56</v>
      </c>
      <c r="SKJ141" s="10" t="s">
        <v>528</v>
      </c>
      <c r="SKK141" s="10" t="s">
        <v>655</v>
      </c>
      <c r="SKL141" t="s">
        <v>654</v>
      </c>
      <c r="SKM141" s="10" t="s">
        <v>56</v>
      </c>
      <c r="SKN141" s="10" t="s">
        <v>528</v>
      </c>
      <c r="SKO141" s="10" t="s">
        <v>655</v>
      </c>
      <c r="SKP141" t="s">
        <v>654</v>
      </c>
      <c r="SKQ141" s="10" t="s">
        <v>56</v>
      </c>
      <c r="SKR141" s="10" t="s">
        <v>528</v>
      </c>
      <c r="SKS141" s="10" t="s">
        <v>655</v>
      </c>
      <c r="SKT141" t="s">
        <v>654</v>
      </c>
      <c r="SKU141" s="10" t="s">
        <v>56</v>
      </c>
      <c r="SKV141" s="10" t="s">
        <v>528</v>
      </c>
      <c r="SKW141" s="10" t="s">
        <v>655</v>
      </c>
      <c r="SKX141" t="s">
        <v>654</v>
      </c>
      <c r="SKY141" s="10" t="s">
        <v>56</v>
      </c>
      <c r="SKZ141" s="10" t="s">
        <v>528</v>
      </c>
      <c r="SLA141" s="10" t="s">
        <v>655</v>
      </c>
      <c r="SLB141" t="s">
        <v>654</v>
      </c>
      <c r="SLC141" s="10" t="s">
        <v>56</v>
      </c>
      <c r="SLD141" s="10" t="s">
        <v>528</v>
      </c>
      <c r="SLE141" s="10" t="s">
        <v>655</v>
      </c>
      <c r="SLF141" t="s">
        <v>654</v>
      </c>
      <c r="SLG141" s="10" t="s">
        <v>56</v>
      </c>
      <c r="SLH141" s="10" t="s">
        <v>528</v>
      </c>
      <c r="SLI141" s="10" t="s">
        <v>655</v>
      </c>
      <c r="SLJ141" t="s">
        <v>654</v>
      </c>
      <c r="SLK141" s="10" t="s">
        <v>56</v>
      </c>
      <c r="SLL141" s="10" t="s">
        <v>528</v>
      </c>
      <c r="SLM141" s="10" t="s">
        <v>655</v>
      </c>
      <c r="SLN141" t="s">
        <v>654</v>
      </c>
      <c r="SLO141" s="10" t="s">
        <v>56</v>
      </c>
      <c r="SLP141" s="10" t="s">
        <v>528</v>
      </c>
      <c r="SLQ141" s="10" t="s">
        <v>655</v>
      </c>
      <c r="SLR141" t="s">
        <v>654</v>
      </c>
      <c r="SLS141" s="10" t="s">
        <v>56</v>
      </c>
      <c r="SLT141" s="10" t="s">
        <v>528</v>
      </c>
      <c r="SLU141" s="10" t="s">
        <v>655</v>
      </c>
      <c r="SLV141" t="s">
        <v>654</v>
      </c>
      <c r="SLW141" s="10" t="s">
        <v>56</v>
      </c>
      <c r="SLX141" s="10" t="s">
        <v>528</v>
      </c>
      <c r="SLY141" s="10" t="s">
        <v>655</v>
      </c>
      <c r="SLZ141" t="s">
        <v>654</v>
      </c>
      <c r="SMA141" s="10" t="s">
        <v>56</v>
      </c>
      <c r="SMB141" s="10" t="s">
        <v>528</v>
      </c>
      <c r="SMC141" s="10" t="s">
        <v>655</v>
      </c>
      <c r="SMD141" t="s">
        <v>654</v>
      </c>
      <c r="SME141" s="10" t="s">
        <v>56</v>
      </c>
      <c r="SMF141" s="10" t="s">
        <v>528</v>
      </c>
      <c r="SMG141" s="10" t="s">
        <v>655</v>
      </c>
      <c r="SMH141" t="s">
        <v>654</v>
      </c>
      <c r="SMI141" s="10" t="s">
        <v>56</v>
      </c>
      <c r="SMJ141" s="10" t="s">
        <v>528</v>
      </c>
      <c r="SMK141" s="10" t="s">
        <v>655</v>
      </c>
      <c r="SML141" t="s">
        <v>654</v>
      </c>
      <c r="SMM141" s="10" t="s">
        <v>56</v>
      </c>
      <c r="SMN141" s="10" t="s">
        <v>528</v>
      </c>
      <c r="SMO141" s="10" t="s">
        <v>655</v>
      </c>
      <c r="SMP141" t="s">
        <v>654</v>
      </c>
      <c r="SMQ141" s="10" t="s">
        <v>56</v>
      </c>
      <c r="SMR141" s="10" t="s">
        <v>528</v>
      </c>
      <c r="SMS141" s="10" t="s">
        <v>655</v>
      </c>
      <c r="SMT141" t="s">
        <v>654</v>
      </c>
      <c r="SMU141" s="10" t="s">
        <v>56</v>
      </c>
      <c r="SMV141" s="10" t="s">
        <v>528</v>
      </c>
      <c r="SMW141" s="10" t="s">
        <v>655</v>
      </c>
      <c r="SMX141" t="s">
        <v>654</v>
      </c>
      <c r="SMY141" s="10" t="s">
        <v>56</v>
      </c>
      <c r="SMZ141" s="10" t="s">
        <v>528</v>
      </c>
      <c r="SNA141" s="10" t="s">
        <v>655</v>
      </c>
      <c r="SNB141" t="s">
        <v>654</v>
      </c>
      <c r="SNC141" s="10" t="s">
        <v>56</v>
      </c>
      <c r="SND141" s="10" t="s">
        <v>528</v>
      </c>
      <c r="SNE141" s="10" t="s">
        <v>655</v>
      </c>
      <c r="SNF141" t="s">
        <v>654</v>
      </c>
      <c r="SNG141" s="10" t="s">
        <v>56</v>
      </c>
      <c r="SNH141" s="10" t="s">
        <v>528</v>
      </c>
      <c r="SNI141" s="10" t="s">
        <v>655</v>
      </c>
      <c r="SNJ141" t="s">
        <v>654</v>
      </c>
      <c r="SNK141" s="10" t="s">
        <v>56</v>
      </c>
      <c r="SNL141" s="10" t="s">
        <v>528</v>
      </c>
      <c r="SNM141" s="10" t="s">
        <v>655</v>
      </c>
      <c r="SNN141" t="s">
        <v>654</v>
      </c>
      <c r="SNO141" s="10" t="s">
        <v>56</v>
      </c>
      <c r="SNP141" s="10" t="s">
        <v>528</v>
      </c>
      <c r="SNQ141" s="10" t="s">
        <v>655</v>
      </c>
      <c r="SNR141" t="s">
        <v>654</v>
      </c>
      <c r="SNS141" s="10" t="s">
        <v>56</v>
      </c>
      <c r="SNT141" s="10" t="s">
        <v>528</v>
      </c>
      <c r="SNU141" s="10" t="s">
        <v>655</v>
      </c>
      <c r="SNV141" t="s">
        <v>654</v>
      </c>
      <c r="SNW141" s="10" t="s">
        <v>56</v>
      </c>
      <c r="SNX141" s="10" t="s">
        <v>528</v>
      </c>
      <c r="SNY141" s="10" t="s">
        <v>655</v>
      </c>
      <c r="SNZ141" t="s">
        <v>654</v>
      </c>
      <c r="SOA141" s="10" t="s">
        <v>56</v>
      </c>
      <c r="SOB141" s="10" t="s">
        <v>528</v>
      </c>
      <c r="SOC141" s="10" t="s">
        <v>655</v>
      </c>
      <c r="SOD141" t="s">
        <v>654</v>
      </c>
      <c r="SOE141" s="10" t="s">
        <v>56</v>
      </c>
      <c r="SOF141" s="10" t="s">
        <v>528</v>
      </c>
      <c r="SOG141" s="10" t="s">
        <v>655</v>
      </c>
      <c r="SOH141" t="s">
        <v>654</v>
      </c>
      <c r="SOI141" s="10" t="s">
        <v>56</v>
      </c>
      <c r="SOJ141" s="10" t="s">
        <v>528</v>
      </c>
      <c r="SOK141" s="10" t="s">
        <v>655</v>
      </c>
      <c r="SOL141" t="s">
        <v>654</v>
      </c>
      <c r="SOM141" s="10" t="s">
        <v>56</v>
      </c>
      <c r="SON141" s="10" t="s">
        <v>528</v>
      </c>
      <c r="SOO141" s="10" t="s">
        <v>655</v>
      </c>
      <c r="SOP141" t="s">
        <v>654</v>
      </c>
      <c r="SOQ141" s="10" t="s">
        <v>56</v>
      </c>
      <c r="SOR141" s="10" t="s">
        <v>528</v>
      </c>
      <c r="SOS141" s="10" t="s">
        <v>655</v>
      </c>
      <c r="SOT141" t="s">
        <v>654</v>
      </c>
      <c r="SOU141" s="10" t="s">
        <v>56</v>
      </c>
      <c r="SOV141" s="10" t="s">
        <v>528</v>
      </c>
      <c r="SOW141" s="10" t="s">
        <v>655</v>
      </c>
      <c r="SOX141" t="s">
        <v>654</v>
      </c>
      <c r="SOY141" s="10" t="s">
        <v>56</v>
      </c>
      <c r="SOZ141" s="10" t="s">
        <v>528</v>
      </c>
      <c r="SPA141" s="10" t="s">
        <v>655</v>
      </c>
      <c r="SPB141" t="s">
        <v>654</v>
      </c>
      <c r="SPC141" s="10" t="s">
        <v>56</v>
      </c>
      <c r="SPD141" s="10" t="s">
        <v>528</v>
      </c>
      <c r="SPE141" s="10" t="s">
        <v>655</v>
      </c>
      <c r="SPF141" t="s">
        <v>654</v>
      </c>
      <c r="SPG141" s="10" t="s">
        <v>56</v>
      </c>
      <c r="SPH141" s="10" t="s">
        <v>528</v>
      </c>
      <c r="SPI141" s="10" t="s">
        <v>655</v>
      </c>
      <c r="SPJ141" t="s">
        <v>654</v>
      </c>
      <c r="SPK141" s="10" t="s">
        <v>56</v>
      </c>
      <c r="SPL141" s="10" t="s">
        <v>528</v>
      </c>
      <c r="SPM141" s="10" t="s">
        <v>655</v>
      </c>
      <c r="SPN141" t="s">
        <v>654</v>
      </c>
      <c r="SPO141" s="10" t="s">
        <v>56</v>
      </c>
      <c r="SPP141" s="10" t="s">
        <v>528</v>
      </c>
      <c r="SPQ141" s="10" t="s">
        <v>655</v>
      </c>
      <c r="SPR141" t="s">
        <v>654</v>
      </c>
      <c r="SPS141" s="10" t="s">
        <v>56</v>
      </c>
      <c r="SPT141" s="10" t="s">
        <v>528</v>
      </c>
      <c r="SPU141" s="10" t="s">
        <v>655</v>
      </c>
      <c r="SPV141" t="s">
        <v>654</v>
      </c>
      <c r="SPW141" s="10" t="s">
        <v>56</v>
      </c>
      <c r="SPX141" s="10" t="s">
        <v>528</v>
      </c>
      <c r="SPY141" s="10" t="s">
        <v>655</v>
      </c>
      <c r="SPZ141" t="s">
        <v>654</v>
      </c>
      <c r="SQA141" s="10" t="s">
        <v>56</v>
      </c>
      <c r="SQB141" s="10" t="s">
        <v>528</v>
      </c>
      <c r="SQC141" s="10" t="s">
        <v>655</v>
      </c>
      <c r="SQD141" t="s">
        <v>654</v>
      </c>
      <c r="SQE141" s="10" t="s">
        <v>56</v>
      </c>
      <c r="SQF141" s="10" t="s">
        <v>528</v>
      </c>
      <c r="SQG141" s="10" t="s">
        <v>655</v>
      </c>
      <c r="SQH141" t="s">
        <v>654</v>
      </c>
      <c r="SQI141" s="10" t="s">
        <v>56</v>
      </c>
      <c r="SQJ141" s="10" t="s">
        <v>528</v>
      </c>
      <c r="SQK141" s="10" t="s">
        <v>655</v>
      </c>
      <c r="SQL141" t="s">
        <v>654</v>
      </c>
      <c r="SQM141" s="10" t="s">
        <v>56</v>
      </c>
      <c r="SQN141" s="10" t="s">
        <v>528</v>
      </c>
      <c r="SQO141" s="10" t="s">
        <v>655</v>
      </c>
      <c r="SQP141" t="s">
        <v>654</v>
      </c>
      <c r="SQQ141" s="10" t="s">
        <v>56</v>
      </c>
      <c r="SQR141" s="10" t="s">
        <v>528</v>
      </c>
      <c r="SQS141" s="10" t="s">
        <v>655</v>
      </c>
      <c r="SQT141" t="s">
        <v>654</v>
      </c>
      <c r="SQU141" s="10" t="s">
        <v>56</v>
      </c>
      <c r="SQV141" s="10" t="s">
        <v>528</v>
      </c>
      <c r="SQW141" s="10" t="s">
        <v>655</v>
      </c>
      <c r="SQX141" t="s">
        <v>654</v>
      </c>
      <c r="SQY141" s="10" t="s">
        <v>56</v>
      </c>
      <c r="SQZ141" s="10" t="s">
        <v>528</v>
      </c>
      <c r="SRA141" s="10" t="s">
        <v>655</v>
      </c>
      <c r="SRB141" t="s">
        <v>654</v>
      </c>
      <c r="SRC141" s="10" t="s">
        <v>56</v>
      </c>
      <c r="SRD141" s="10" t="s">
        <v>528</v>
      </c>
      <c r="SRE141" s="10" t="s">
        <v>655</v>
      </c>
      <c r="SRF141" t="s">
        <v>654</v>
      </c>
      <c r="SRG141" s="10" t="s">
        <v>56</v>
      </c>
      <c r="SRH141" s="10" t="s">
        <v>528</v>
      </c>
      <c r="SRI141" s="10" t="s">
        <v>655</v>
      </c>
      <c r="SRJ141" t="s">
        <v>654</v>
      </c>
      <c r="SRK141" s="10" t="s">
        <v>56</v>
      </c>
      <c r="SRL141" s="10" t="s">
        <v>528</v>
      </c>
      <c r="SRM141" s="10" t="s">
        <v>655</v>
      </c>
      <c r="SRN141" t="s">
        <v>654</v>
      </c>
      <c r="SRO141" s="10" t="s">
        <v>56</v>
      </c>
      <c r="SRP141" s="10" t="s">
        <v>528</v>
      </c>
      <c r="SRQ141" s="10" t="s">
        <v>655</v>
      </c>
      <c r="SRR141" t="s">
        <v>654</v>
      </c>
      <c r="SRS141" s="10" t="s">
        <v>56</v>
      </c>
      <c r="SRT141" s="10" t="s">
        <v>528</v>
      </c>
      <c r="SRU141" s="10" t="s">
        <v>655</v>
      </c>
      <c r="SRV141" t="s">
        <v>654</v>
      </c>
      <c r="SRW141" s="10" t="s">
        <v>56</v>
      </c>
      <c r="SRX141" s="10" t="s">
        <v>528</v>
      </c>
      <c r="SRY141" s="10" t="s">
        <v>655</v>
      </c>
      <c r="SRZ141" t="s">
        <v>654</v>
      </c>
      <c r="SSA141" s="10" t="s">
        <v>56</v>
      </c>
      <c r="SSB141" s="10" t="s">
        <v>528</v>
      </c>
      <c r="SSC141" s="10" t="s">
        <v>655</v>
      </c>
      <c r="SSD141" t="s">
        <v>654</v>
      </c>
      <c r="SSE141" s="10" t="s">
        <v>56</v>
      </c>
      <c r="SSF141" s="10" t="s">
        <v>528</v>
      </c>
      <c r="SSG141" s="10" t="s">
        <v>655</v>
      </c>
      <c r="SSH141" t="s">
        <v>654</v>
      </c>
      <c r="SSI141" s="10" t="s">
        <v>56</v>
      </c>
      <c r="SSJ141" s="10" t="s">
        <v>528</v>
      </c>
      <c r="SSK141" s="10" t="s">
        <v>655</v>
      </c>
      <c r="SSL141" t="s">
        <v>654</v>
      </c>
      <c r="SSM141" s="10" t="s">
        <v>56</v>
      </c>
      <c r="SSN141" s="10" t="s">
        <v>528</v>
      </c>
      <c r="SSO141" s="10" t="s">
        <v>655</v>
      </c>
      <c r="SSP141" t="s">
        <v>654</v>
      </c>
      <c r="SSQ141" s="10" t="s">
        <v>56</v>
      </c>
      <c r="SSR141" s="10" t="s">
        <v>528</v>
      </c>
      <c r="SSS141" s="10" t="s">
        <v>655</v>
      </c>
      <c r="SST141" t="s">
        <v>654</v>
      </c>
      <c r="SSU141" s="10" t="s">
        <v>56</v>
      </c>
      <c r="SSV141" s="10" t="s">
        <v>528</v>
      </c>
      <c r="SSW141" s="10" t="s">
        <v>655</v>
      </c>
      <c r="SSX141" t="s">
        <v>654</v>
      </c>
      <c r="SSY141" s="10" t="s">
        <v>56</v>
      </c>
      <c r="SSZ141" s="10" t="s">
        <v>528</v>
      </c>
      <c r="STA141" s="10" t="s">
        <v>655</v>
      </c>
      <c r="STB141" t="s">
        <v>654</v>
      </c>
      <c r="STC141" s="10" t="s">
        <v>56</v>
      </c>
      <c r="STD141" s="10" t="s">
        <v>528</v>
      </c>
      <c r="STE141" s="10" t="s">
        <v>655</v>
      </c>
      <c r="STF141" t="s">
        <v>654</v>
      </c>
      <c r="STG141" s="10" t="s">
        <v>56</v>
      </c>
      <c r="STH141" s="10" t="s">
        <v>528</v>
      </c>
      <c r="STI141" s="10" t="s">
        <v>655</v>
      </c>
      <c r="STJ141" t="s">
        <v>654</v>
      </c>
      <c r="STK141" s="10" t="s">
        <v>56</v>
      </c>
      <c r="STL141" s="10" t="s">
        <v>528</v>
      </c>
      <c r="STM141" s="10" t="s">
        <v>655</v>
      </c>
      <c r="STN141" t="s">
        <v>654</v>
      </c>
      <c r="STO141" s="10" t="s">
        <v>56</v>
      </c>
      <c r="STP141" s="10" t="s">
        <v>528</v>
      </c>
      <c r="STQ141" s="10" t="s">
        <v>655</v>
      </c>
      <c r="STR141" t="s">
        <v>654</v>
      </c>
      <c r="STS141" s="10" t="s">
        <v>56</v>
      </c>
      <c r="STT141" s="10" t="s">
        <v>528</v>
      </c>
      <c r="STU141" s="10" t="s">
        <v>655</v>
      </c>
      <c r="STV141" t="s">
        <v>654</v>
      </c>
      <c r="STW141" s="10" t="s">
        <v>56</v>
      </c>
      <c r="STX141" s="10" t="s">
        <v>528</v>
      </c>
      <c r="STY141" s="10" t="s">
        <v>655</v>
      </c>
      <c r="STZ141" t="s">
        <v>654</v>
      </c>
      <c r="SUA141" s="10" t="s">
        <v>56</v>
      </c>
      <c r="SUB141" s="10" t="s">
        <v>528</v>
      </c>
      <c r="SUC141" s="10" t="s">
        <v>655</v>
      </c>
      <c r="SUD141" t="s">
        <v>654</v>
      </c>
      <c r="SUE141" s="10" t="s">
        <v>56</v>
      </c>
      <c r="SUF141" s="10" t="s">
        <v>528</v>
      </c>
      <c r="SUG141" s="10" t="s">
        <v>655</v>
      </c>
      <c r="SUH141" t="s">
        <v>654</v>
      </c>
      <c r="SUI141" s="10" t="s">
        <v>56</v>
      </c>
      <c r="SUJ141" s="10" t="s">
        <v>528</v>
      </c>
      <c r="SUK141" s="10" t="s">
        <v>655</v>
      </c>
      <c r="SUL141" t="s">
        <v>654</v>
      </c>
      <c r="SUM141" s="10" t="s">
        <v>56</v>
      </c>
      <c r="SUN141" s="10" t="s">
        <v>528</v>
      </c>
      <c r="SUO141" s="10" t="s">
        <v>655</v>
      </c>
      <c r="SUP141" t="s">
        <v>654</v>
      </c>
      <c r="SUQ141" s="10" t="s">
        <v>56</v>
      </c>
      <c r="SUR141" s="10" t="s">
        <v>528</v>
      </c>
      <c r="SUS141" s="10" t="s">
        <v>655</v>
      </c>
      <c r="SUT141" t="s">
        <v>654</v>
      </c>
      <c r="SUU141" s="10" t="s">
        <v>56</v>
      </c>
      <c r="SUV141" s="10" t="s">
        <v>528</v>
      </c>
      <c r="SUW141" s="10" t="s">
        <v>655</v>
      </c>
      <c r="SUX141" t="s">
        <v>654</v>
      </c>
      <c r="SUY141" s="10" t="s">
        <v>56</v>
      </c>
      <c r="SUZ141" s="10" t="s">
        <v>528</v>
      </c>
      <c r="SVA141" s="10" t="s">
        <v>655</v>
      </c>
      <c r="SVB141" t="s">
        <v>654</v>
      </c>
      <c r="SVC141" s="10" t="s">
        <v>56</v>
      </c>
      <c r="SVD141" s="10" t="s">
        <v>528</v>
      </c>
      <c r="SVE141" s="10" t="s">
        <v>655</v>
      </c>
      <c r="SVF141" t="s">
        <v>654</v>
      </c>
      <c r="SVG141" s="10" t="s">
        <v>56</v>
      </c>
      <c r="SVH141" s="10" t="s">
        <v>528</v>
      </c>
      <c r="SVI141" s="10" t="s">
        <v>655</v>
      </c>
      <c r="SVJ141" t="s">
        <v>654</v>
      </c>
      <c r="SVK141" s="10" t="s">
        <v>56</v>
      </c>
      <c r="SVL141" s="10" t="s">
        <v>528</v>
      </c>
      <c r="SVM141" s="10" t="s">
        <v>655</v>
      </c>
      <c r="SVN141" t="s">
        <v>654</v>
      </c>
      <c r="SVO141" s="10" t="s">
        <v>56</v>
      </c>
      <c r="SVP141" s="10" t="s">
        <v>528</v>
      </c>
      <c r="SVQ141" s="10" t="s">
        <v>655</v>
      </c>
      <c r="SVR141" t="s">
        <v>654</v>
      </c>
      <c r="SVS141" s="10" t="s">
        <v>56</v>
      </c>
      <c r="SVT141" s="10" t="s">
        <v>528</v>
      </c>
      <c r="SVU141" s="10" t="s">
        <v>655</v>
      </c>
      <c r="SVV141" t="s">
        <v>654</v>
      </c>
      <c r="SVW141" s="10" t="s">
        <v>56</v>
      </c>
      <c r="SVX141" s="10" t="s">
        <v>528</v>
      </c>
      <c r="SVY141" s="10" t="s">
        <v>655</v>
      </c>
      <c r="SVZ141" t="s">
        <v>654</v>
      </c>
      <c r="SWA141" s="10" t="s">
        <v>56</v>
      </c>
      <c r="SWB141" s="10" t="s">
        <v>528</v>
      </c>
      <c r="SWC141" s="10" t="s">
        <v>655</v>
      </c>
      <c r="SWD141" t="s">
        <v>654</v>
      </c>
      <c r="SWE141" s="10" t="s">
        <v>56</v>
      </c>
      <c r="SWF141" s="10" t="s">
        <v>528</v>
      </c>
      <c r="SWG141" s="10" t="s">
        <v>655</v>
      </c>
      <c r="SWH141" t="s">
        <v>654</v>
      </c>
      <c r="SWI141" s="10" t="s">
        <v>56</v>
      </c>
      <c r="SWJ141" s="10" t="s">
        <v>528</v>
      </c>
      <c r="SWK141" s="10" t="s">
        <v>655</v>
      </c>
      <c r="SWL141" t="s">
        <v>654</v>
      </c>
      <c r="SWM141" s="10" t="s">
        <v>56</v>
      </c>
      <c r="SWN141" s="10" t="s">
        <v>528</v>
      </c>
      <c r="SWO141" s="10" t="s">
        <v>655</v>
      </c>
      <c r="SWP141" t="s">
        <v>654</v>
      </c>
      <c r="SWQ141" s="10" t="s">
        <v>56</v>
      </c>
      <c r="SWR141" s="10" t="s">
        <v>528</v>
      </c>
      <c r="SWS141" s="10" t="s">
        <v>655</v>
      </c>
      <c r="SWT141" t="s">
        <v>654</v>
      </c>
      <c r="SWU141" s="10" t="s">
        <v>56</v>
      </c>
      <c r="SWV141" s="10" t="s">
        <v>528</v>
      </c>
      <c r="SWW141" s="10" t="s">
        <v>655</v>
      </c>
      <c r="SWX141" t="s">
        <v>654</v>
      </c>
      <c r="SWY141" s="10" t="s">
        <v>56</v>
      </c>
      <c r="SWZ141" s="10" t="s">
        <v>528</v>
      </c>
      <c r="SXA141" s="10" t="s">
        <v>655</v>
      </c>
      <c r="SXB141" t="s">
        <v>654</v>
      </c>
      <c r="SXC141" s="10" t="s">
        <v>56</v>
      </c>
      <c r="SXD141" s="10" t="s">
        <v>528</v>
      </c>
      <c r="SXE141" s="10" t="s">
        <v>655</v>
      </c>
      <c r="SXF141" t="s">
        <v>654</v>
      </c>
      <c r="SXG141" s="10" t="s">
        <v>56</v>
      </c>
      <c r="SXH141" s="10" t="s">
        <v>528</v>
      </c>
      <c r="SXI141" s="10" t="s">
        <v>655</v>
      </c>
      <c r="SXJ141" t="s">
        <v>654</v>
      </c>
      <c r="SXK141" s="10" t="s">
        <v>56</v>
      </c>
      <c r="SXL141" s="10" t="s">
        <v>528</v>
      </c>
      <c r="SXM141" s="10" t="s">
        <v>655</v>
      </c>
      <c r="SXN141" t="s">
        <v>654</v>
      </c>
      <c r="SXO141" s="10" t="s">
        <v>56</v>
      </c>
      <c r="SXP141" s="10" t="s">
        <v>528</v>
      </c>
      <c r="SXQ141" s="10" t="s">
        <v>655</v>
      </c>
      <c r="SXR141" t="s">
        <v>654</v>
      </c>
      <c r="SXS141" s="10" t="s">
        <v>56</v>
      </c>
      <c r="SXT141" s="10" t="s">
        <v>528</v>
      </c>
      <c r="SXU141" s="10" t="s">
        <v>655</v>
      </c>
      <c r="SXV141" t="s">
        <v>654</v>
      </c>
      <c r="SXW141" s="10" t="s">
        <v>56</v>
      </c>
      <c r="SXX141" s="10" t="s">
        <v>528</v>
      </c>
      <c r="SXY141" s="10" t="s">
        <v>655</v>
      </c>
      <c r="SXZ141" t="s">
        <v>654</v>
      </c>
      <c r="SYA141" s="10" t="s">
        <v>56</v>
      </c>
      <c r="SYB141" s="10" t="s">
        <v>528</v>
      </c>
      <c r="SYC141" s="10" t="s">
        <v>655</v>
      </c>
      <c r="SYD141" t="s">
        <v>654</v>
      </c>
      <c r="SYE141" s="10" t="s">
        <v>56</v>
      </c>
      <c r="SYF141" s="10" t="s">
        <v>528</v>
      </c>
      <c r="SYG141" s="10" t="s">
        <v>655</v>
      </c>
      <c r="SYH141" t="s">
        <v>654</v>
      </c>
      <c r="SYI141" s="10" t="s">
        <v>56</v>
      </c>
      <c r="SYJ141" s="10" t="s">
        <v>528</v>
      </c>
      <c r="SYK141" s="10" t="s">
        <v>655</v>
      </c>
      <c r="SYL141" t="s">
        <v>654</v>
      </c>
      <c r="SYM141" s="10" t="s">
        <v>56</v>
      </c>
      <c r="SYN141" s="10" t="s">
        <v>528</v>
      </c>
      <c r="SYO141" s="10" t="s">
        <v>655</v>
      </c>
      <c r="SYP141" t="s">
        <v>654</v>
      </c>
      <c r="SYQ141" s="10" t="s">
        <v>56</v>
      </c>
      <c r="SYR141" s="10" t="s">
        <v>528</v>
      </c>
      <c r="SYS141" s="10" t="s">
        <v>655</v>
      </c>
      <c r="SYT141" t="s">
        <v>654</v>
      </c>
      <c r="SYU141" s="10" t="s">
        <v>56</v>
      </c>
      <c r="SYV141" s="10" t="s">
        <v>528</v>
      </c>
      <c r="SYW141" s="10" t="s">
        <v>655</v>
      </c>
      <c r="SYX141" t="s">
        <v>654</v>
      </c>
      <c r="SYY141" s="10" t="s">
        <v>56</v>
      </c>
      <c r="SYZ141" s="10" t="s">
        <v>528</v>
      </c>
      <c r="SZA141" s="10" t="s">
        <v>655</v>
      </c>
      <c r="SZB141" t="s">
        <v>654</v>
      </c>
      <c r="SZC141" s="10" t="s">
        <v>56</v>
      </c>
      <c r="SZD141" s="10" t="s">
        <v>528</v>
      </c>
      <c r="SZE141" s="10" t="s">
        <v>655</v>
      </c>
      <c r="SZF141" t="s">
        <v>654</v>
      </c>
      <c r="SZG141" s="10" t="s">
        <v>56</v>
      </c>
      <c r="SZH141" s="10" t="s">
        <v>528</v>
      </c>
      <c r="SZI141" s="10" t="s">
        <v>655</v>
      </c>
      <c r="SZJ141" t="s">
        <v>654</v>
      </c>
      <c r="SZK141" s="10" t="s">
        <v>56</v>
      </c>
      <c r="SZL141" s="10" t="s">
        <v>528</v>
      </c>
      <c r="SZM141" s="10" t="s">
        <v>655</v>
      </c>
      <c r="SZN141" t="s">
        <v>654</v>
      </c>
      <c r="SZO141" s="10" t="s">
        <v>56</v>
      </c>
      <c r="SZP141" s="10" t="s">
        <v>528</v>
      </c>
      <c r="SZQ141" s="10" t="s">
        <v>655</v>
      </c>
      <c r="SZR141" t="s">
        <v>654</v>
      </c>
      <c r="SZS141" s="10" t="s">
        <v>56</v>
      </c>
      <c r="SZT141" s="10" t="s">
        <v>528</v>
      </c>
      <c r="SZU141" s="10" t="s">
        <v>655</v>
      </c>
      <c r="SZV141" t="s">
        <v>654</v>
      </c>
      <c r="SZW141" s="10" t="s">
        <v>56</v>
      </c>
      <c r="SZX141" s="10" t="s">
        <v>528</v>
      </c>
      <c r="SZY141" s="10" t="s">
        <v>655</v>
      </c>
      <c r="SZZ141" t="s">
        <v>654</v>
      </c>
      <c r="TAA141" s="10" t="s">
        <v>56</v>
      </c>
      <c r="TAB141" s="10" t="s">
        <v>528</v>
      </c>
      <c r="TAC141" s="10" t="s">
        <v>655</v>
      </c>
      <c r="TAD141" t="s">
        <v>654</v>
      </c>
      <c r="TAE141" s="10" t="s">
        <v>56</v>
      </c>
      <c r="TAF141" s="10" t="s">
        <v>528</v>
      </c>
      <c r="TAG141" s="10" t="s">
        <v>655</v>
      </c>
      <c r="TAH141" t="s">
        <v>654</v>
      </c>
      <c r="TAI141" s="10" t="s">
        <v>56</v>
      </c>
      <c r="TAJ141" s="10" t="s">
        <v>528</v>
      </c>
      <c r="TAK141" s="10" t="s">
        <v>655</v>
      </c>
      <c r="TAL141" t="s">
        <v>654</v>
      </c>
      <c r="TAM141" s="10" t="s">
        <v>56</v>
      </c>
      <c r="TAN141" s="10" t="s">
        <v>528</v>
      </c>
      <c r="TAO141" s="10" t="s">
        <v>655</v>
      </c>
      <c r="TAP141" t="s">
        <v>654</v>
      </c>
      <c r="TAQ141" s="10" t="s">
        <v>56</v>
      </c>
      <c r="TAR141" s="10" t="s">
        <v>528</v>
      </c>
      <c r="TAS141" s="10" t="s">
        <v>655</v>
      </c>
      <c r="TAT141" t="s">
        <v>654</v>
      </c>
      <c r="TAU141" s="10" t="s">
        <v>56</v>
      </c>
      <c r="TAV141" s="10" t="s">
        <v>528</v>
      </c>
      <c r="TAW141" s="10" t="s">
        <v>655</v>
      </c>
      <c r="TAX141" t="s">
        <v>654</v>
      </c>
      <c r="TAY141" s="10" t="s">
        <v>56</v>
      </c>
      <c r="TAZ141" s="10" t="s">
        <v>528</v>
      </c>
      <c r="TBA141" s="10" t="s">
        <v>655</v>
      </c>
      <c r="TBB141" t="s">
        <v>654</v>
      </c>
      <c r="TBC141" s="10" t="s">
        <v>56</v>
      </c>
      <c r="TBD141" s="10" t="s">
        <v>528</v>
      </c>
      <c r="TBE141" s="10" t="s">
        <v>655</v>
      </c>
      <c r="TBF141" t="s">
        <v>654</v>
      </c>
      <c r="TBG141" s="10" t="s">
        <v>56</v>
      </c>
      <c r="TBH141" s="10" t="s">
        <v>528</v>
      </c>
      <c r="TBI141" s="10" t="s">
        <v>655</v>
      </c>
      <c r="TBJ141" t="s">
        <v>654</v>
      </c>
      <c r="TBK141" s="10" t="s">
        <v>56</v>
      </c>
      <c r="TBL141" s="10" t="s">
        <v>528</v>
      </c>
      <c r="TBM141" s="10" t="s">
        <v>655</v>
      </c>
      <c r="TBN141" t="s">
        <v>654</v>
      </c>
      <c r="TBO141" s="10" t="s">
        <v>56</v>
      </c>
      <c r="TBP141" s="10" t="s">
        <v>528</v>
      </c>
      <c r="TBQ141" s="10" t="s">
        <v>655</v>
      </c>
      <c r="TBR141" t="s">
        <v>654</v>
      </c>
      <c r="TBS141" s="10" t="s">
        <v>56</v>
      </c>
      <c r="TBT141" s="10" t="s">
        <v>528</v>
      </c>
      <c r="TBU141" s="10" t="s">
        <v>655</v>
      </c>
      <c r="TBV141" t="s">
        <v>654</v>
      </c>
      <c r="TBW141" s="10" t="s">
        <v>56</v>
      </c>
      <c r="TBX141" s="10" t="s">
        <v>528</v>
      </c>
      <c r="TBY141" s="10" t="s">
        <v>655</v>
      </c>
      <c r="TBZ141" t="s">
        <v>654</v>
      </c>
      <c r="TCA141" s="10" t="s">
        <v>56</v>
      </c>
      <c r="TCB141" s="10" t="s">
        <v>528</v>
      </c>
      <c r="TCC141" s="10" t="s">
        <v>655</v>
      </c>
      <c r="TCD141" t="s">
        <v>654</v>
      </c>
      <c r="TCE141" s="10" t="s">
        <v>56</v>
      </c>
      <c r="TCF141" s="10" t="s">
        <v>528</v>
      </c>
      <c r="TCG141" s="10" t="s">
        <v>655</v>
      </c>
      <c r="TCH141" t="s">
        <v>654</v>
      </c>
      <c r="TCI141" s="10" t="s">
        <v>56</v>
      </c>
      <c r="TCJ141" s="10" t="s">
        <v>528</v>
      </c>
      <c r="TCK141" s="10" t="s">
        <v>655</v>
      </c>
      <c r="TCL141" t="s">
        <v>654</v>
      </c>
      <c r="TCM141" s="10" t="s">
        <v>56</v>
      </c>
      <c r="TCN141" s="10" t="s">
        <v>528</v>
      </c>
      <c r="TCO141" s="10" t="s">
        <v>655</v>
      </c>
      <c r="TCP141" t="s">
        <v>654</v>
      </c>
      <c r="TCQ141" s="10" t="s">
        <v>56</v>
      </c>
      <c r="TCR141" s="10" t="s">
        <v>528</v>
      </c>
      <c r="TCS141" s="10" t="s">
        <v>655</v>
      </c>
      <c r="TCT141" t="s">
        <v>654</v>
      </c>
      <c r="TCU141" s="10" t="s">
        <v>56</v>
      </c>
      <c r="TCV141" s="10" t="s">
        <v>528</v>
      </c>
      <c r="TCW141" s="10" t="s">
        <v>655</v>
      </c>
      <c r="TCX141" t="s">
        <v>654</v>
      </c>
      <c r="TCY141" s="10" t="s">
        <v>56</v>
      </c>
      <c r="TCZ141" s="10" t="s">
        <v>528</v>
      </c>
      <c r="TDA141" s="10" t="s">
        <v>655</v>
      </c>
      <c r="TDB141" t="s">
        <v>654</v>
      </c>
      <c r="TDC141" s="10" t="s">
        <v>56</v>
      </c>
      <c r="TDD141" s="10" t="s">
        <v>528</v>
      </c>
      <c r="TDE141" s="10" t="s">
        <v>655</v>
      </c>
      <c r="TDF141" t="s">
        <v>654</v>
      </c>
      <c r="TDG141" s="10" t="s">
        <v>56</v>
      </c>
      <c r="TDH141" s="10" t="s">
        <v>528</v>
      </c>
      <c r="TDI141" s="10" t="s">
        <v>655</v>
      </c>
      <c r="TDJ141" t="s">
        <v>654</v>
      </c>
      <c r="TDK141" s="10" t="s">
        <v>56</v>
      </c>
      <c r="TDL141" s="10" t="s">
        <v>528</v>
      </c>
      <c r="TDM141" s="10" t="s">
        <v>655</v>
      </c>
      <c r="TDN141" t="s">
        <v>654</v>
      </c>
      <c r="TDO141" s="10" t="s">
        <v>56</v>
      </c>
      <c r="TDP141" s="10" t="s">
        <v>528</v>
      </c>
      <c r="TDQ141" s="10" t="s">
        <v>655</v>
      </c>
      <c r="TDR141" t="s">
        <v>654</v>
      </c>
      <c r="TDS141" s="10" t="s">
        <v>56</v>
      </c>
      <c r="TDT141" s="10" t="s">
        <v>528</v>
      </c>
      <c r="TDU141" s="10" t="s">
        <v>655</v>
      </c>
      <c r="TDV141" t="s">
        <v>654</v>
      </c>
      <c r="TDW141" s="10" t="s">
        <v>56</v>
      </c>
      <c r="TDX141" s="10" t="s">
        <v>528</v>
      </c>
      <c r="TDY141" s="10" t="s">
        <v>655</v>
      </c>
      <c r="TDZ141" t="s">
        <v>654</v>
      </c>
      <c r="TEA141" s="10" t="s">
        <v>56</v>
      </c>
      <c r="TEB141" s="10" t="s">
        <v>528</v>
      </c>
      <c r="TEC141" s="10" t="s">
        <v>655</v>
      </c>
      <c r="TED141" t="s">
        <v>654</v>
      </c>
      <c r="TEE141" s="10" t="s">
        <v>56</v>
      </c>
      <c r="TEF141" s="10" t="s">
        <v>528</v>
      </c>
      <c r="TEG141" s="10" t="s">
        <v>655</v>
      </c>
      <c r="TEH141" t="s">
        <v>654</v>
      </c>
      <c r="TEI141" s="10" t="s">
        <v>56</v>
      </c>
      <c r="TEJ141" s="10" t="s">
        <v>528</v>
      </c>
      <c r="TEK141" s="10" t="s">
        <v>655</v>
      </c>
      <c r="TEL141" t="s">
        <v>654</v>
      </c>
      <c r="TEM141" s="10" t="s">
        <v>56</v>
      </c>
      <c r="TEN141" s="10" t="s">
        <v>528</v>
      </c>
      <c r="TEO141" s="10" t="s">
        <v>655</v>
      </c>
      <c r="TEP141" t="s">
        <v>654</v>
      </c>
      <c r="TEQ141" s="10" t="s">
        <v>56</v>
      </c>
      <c r="TER141" s="10" t="s">
        <v>528</v>
      </c>
      <c r="TES141" s="10" t="s">
        <v>655</v>
      </c>
      <c r="TET141" t="s">
        <v>654</v>
      </c>
      <c r="TEU141" s="10" t="s">
        <v>56</v>
      </c>
      <c r="TEV141" s="10" t="s">
        <v>528</v>
      </c>
      <c r="TEW141" s="10" t="s">
        <v>655</v>
      </c>
      <c r="TEX141" t="s">
        <v>654</v>
      </c>
      <c r="TEY141" s="10" t="s">
        <v>56</v>
      </c>
      <c r="TEZ141" s="10" t="s">
        <v>528</v>
      </c>
      <c r="TFA141" s="10" t="s">
        <v>655</v>
      </c>
      <c r="TFB141" t="s">
        <v>654</v>
      </c>
      <c r="TFC141" s="10" t="s">
        <v>56</v>
      </c>
      <c r="TFD141" s="10" t="s">
        <v>528</v>
      </c>
      <c r="TFE141" s="10" t="s">
        <v>655</v>
      </c>
      <c r="TFF141" t="s">
        <v>654</v>
      </c>
      <c r="TFG141" s="10" t="s">
        <v>56</v>
      </c>
      <c r="TFH141" s="10" t="s">
        <v>528</v>
      </c>
      <c r="TFI141" s="10" t="s">
        <v>655</v>
      </c>
      <c r="TFJ141" t="s">
        <v>654</v>
      </c>
      <c r="TFK141" s="10" t="s">
        <v>56</v>
      </c>
      <c r="TFL141" s="10" t="s">
        <v>528</v>
      </c>
      <c r="TFM141" s="10" t="s">
        <v>655</v>
      </c>
      <c r="TFN141" t="s">
        <v>654</v>
      </c>
      <c r="TFO141" s="10" t="s">
        <v>56</v>
      </c>
      <c r="TFP141" s="10" t="s">
        <v>528</v>
      </c>
      <c r="TFQ141" s="10" t="s">
        <v>655</v>
      </c>
      <c r="TFR141" t="s">
        <v>654</v>
      </c>
      <c r="TFS141" s="10" t="s">
        <v>56</v>
      </c>
      <c r="TFT141" s="10" t="s">
        <v>528</v>
      </c>
      <c r="TFU141" s="10" t="s">
        <v>655</v>
      </c>
      <c r="TFV141" t="s">
        <v>654</v>
      </c>
      <c r="TFW141" s="10" t="s">
        <v>56</v>
      </c>
      <c r="TFX141" s="10" t="s">
        <v>528</v>
      </c>
      <c r="TFY141" s="10" t="s">
        <v>655</v>
      </c>
      <c r="TFZ141" t="s">
        <v>654</v>
      </c>
      <c r="TGA141" s="10" t="s">
        <v>56</v>
      </c>
      <c r="TGB141" s="10" t="s">
        <v>528</v>
      </c>
      <c r="TGC141" s="10" t="s">
        <v>655</v>
      </c>
      <c r="TGD141" t="s">
        <v>654</v>
      </c>
      <c r="TGE141" s="10" t="s">
        <v>56</v>
      </c>
      <c r="TGF141" s="10" t="s">
        <v>528</v>
      </c>
      <c r="TGG141" s="10" t="s">
        <v>655</v>
      </c>
      <c r="TGH141" t="s">
        <v>654</v>
      </c>
      <c r="TGI141" s="10" t="s">
        <v>56</v>
      </c>
      <c r="TGJ141" s="10" t="s">
        <v>528</v>
      </c>
      <c r="TGK141" s="10" t="s">
        <v>655</v>
      </c>
      <c r="TGL141" t="s">
        <v>654</v>
      </c>
      <c r="TGM141" s="10" t="s">
        <v>56</v>
      </c>
      <c r="TGN141" s="10" t="s">
        <v>528</v>
      </c>
      <c r="TGO141" s="10" t="s">
        <v>655</v>
      </c>
      <c r="TGP141" t="s">
        <v>654</v>
      </c>
      <c r="TGQ141" s="10" t="s">
        <v>56</v>
      </c>
      <c r="TGR141" s="10" t="s">
        <v>528</v>
      </c>
      <c r="TGS141" s="10" t="s">
        <v>655</v>
      </c>
      <c r="TGT141" t="s">
        <v>654</v>
      </c>
      <c r="TGU141" s="10" t="s">
        <v>56</v>
      </c>
      <c r="TGV141" s="10" t="s">
        <v>528</v>
      </c>
      <c r="TGW141" s="10" t="s">
        <v>655</v>
      </c>
      <c r="TGX141" t="s">
        <v>654</v>
      </c>
      <c r="TGY141" s="10" t="s">
        <v>56</v>
      </c>
      <c r="TGZ141" s="10" t="s">
        <v>528</v>
      </c>
      <c r="THA141" s="10" t="s">
        <v>655</v>
      </c>
      <c r="THB141" t="s">
        <v>654</v>
      </c>
      <c r="THC141" s="10" t="s">
        <v>56</v>
      </c>
      <c r="THD141" s="10" t="s">
        <v>528</v>
      </c>
      <c r="THE141" s="10" t="s">
        <v>655</v>
      </c>
      <c r="THF141" t="s">
        <v>654</v>
      </c>
      <c r="THG141" s="10" t="s">
        <v>56</v>
      </c>
      <c r="THH141" s="10" t="s">
        <v>528</v>
      </c>
      <c r="THI141" s="10" t="s">
        <v>655</v>
      </c>
      <c r="THJ141" t="s">
        <v>654</v>
      </c>
      <c r="THK141" s="10" t="s">
        <v>56</v>
      </c>
      <c r="THL141" s="10" t="s">
        <v>528</v>
      </c>
      <c r="THM141" s="10" t="s">
        <v>655</v>
      </c>
      <c r="THN141" t="s">
        <v>654</v>
      </c>
      <c r="THO141" s="10" t="s">
        <v>56</v>
      </c>
      <c r="THP141" s="10" t="s">
        <v>528</v>
      </c>
      <c r="THQ141" s="10" t="s">
        <v>655</v>
      </c>
      <c r="THR141" t="s">
        <v>654</v>
      </c>
      <c r="THS141" s="10" t="s">
        <v>56</v>
      </c>
      <c r="THT141" s="10" t="s">
        <v>528</v>
      </c>
      <c r="THU141" s="10" t="s">
        <v>655</v>
      </c>
      <c r="THV141" t="s">
        <v>654</v>
      </c>
      <c r="THW141" s="10" t="s">
        <v>56</v>
      </c>
      <c r="THX141" s="10" t="s">
        <v>528</v>
      </c>
      <c r="THY141" s="10" t="s">
        <v>655</v>
      </c>
      <c r="THZ141" t="s">
        <v>654</v>
      </c>
      <c r="TIA141" s="10" t="s">
        <v>56</v>
      </c>
      <c r="TIB141" s="10" t="s">
        <v>528</v>
      </c>
      <c r="TIC141" s="10" t="s">
        <v>655</v>
      </c>
      <c r="TID141" t="s">
        <v>654</v>
      </c>
      <c r="TIE141" s="10" t="s">
        <v>56</v>
      </c>
      <c r="TIF141" s="10" t="s">
        <v>528</v>
      </c>
      <c r="TIG141" s="10" t="s">
        <v>655</v>
      </c>
      <c r="TIH141" t="s">
        <v>654</v>
      </c>
      <c r="TII141" s="10" t="s">
        <v>56</v>
      </c>
      <c r="TIJ141" s="10" t="s">
        <v>528</v>
      </c>
      <c r="TIK141" s="10" t="s">
        <v>655</v>
      </c>
      <c r="TIL141" t="s">
        <v>654</v>
      </c>
      <c r="TIM141" s="10" t="s">
        <v>56</v>
      </c>
      <c r="TIN141" s="10" t="s">
        <v>528</v>
      </c>
      <c r="TIO141" s="10" t="s">
        <v>655</v>
      </c>
      <c r="TIP141" t="s">
        <v>654</v>
      </c>
      <c r="TIQ141" s="10" t="s">
        <v>56</v>
      </c>
      <c r="TIR141" s="10" t="s">
        <v>528</v>
      </c>
      <c r="TIS141" s="10" t="s">
        <v>655</v>
      </c>
      <c r="TIT141" t="s">
        <v>654</v>
      </c>
      <c r="TIU141" s="10" t="s">
        <v>56</v>
      </c>
      <c r="TIV141" s="10" t="s">
        <v>528</v>
      </c>
      <c r="TIW141" s="10" t="s">
        <v>655</v>
      </c>
      <c r="TIX141" t="s">
        <v>654</v>
      </c>
      <c r="TIY141" s="10" t="s">
        <v>56</v>
      </c>
      <c r="TIZ141" s="10" t="s">
        <v>528</v>
      </c>
      <c r="TJA141" s="10" t="s">
        <v>655</v>
      </c>
      <c r="TJB141" t="s">
        <v>654</v>
      </c>
      <c r="TJC141" s="10" t="s">
        <v>56</v>
      </c>
      <c r="TJD141" s="10" t="s">
        <v>528</v>
      </c>
      <c r="TJE141" s="10" t="s">
        <v>655</v>
      </c>
      <c r="TJF141" t="s">
        <v>654</v>
      </c>
      <c r="TJG141" s="10" t="s">
        <v>56</v>
      </c>
      <c r="TJH141" s="10" t="s">
        <v>528</v>
      </c>
      <c r="TJI141" s="10" t="s">
        <v>655</v>
      </c>
      <c r="TJJ141" t="s">
        <v>654</v>
      </c>
      <c r="TJK141" s="10" t="s">
        <v>56</v>
      </c>
      <c r="TJL141" s="10" t="s">
        <v>528</v>
      </c>
      <c r="TJM141" s="10" t="s">
        <v>655</v>
      </c>
      <c r="TJN141" t="s">
        <v>654</v>
      </c>
      <c r="TJO141" s="10" t="s">
        <v>56</v>
      </c>
      <c r="TJP141" s="10" t="s">
        <v>528</v>
      </c>
      <c r="TJQ141" s="10" t="s">
        <v>655</v>
      </c>
      <c r="TJR141" t="s">
        <v>654</v>
      </c>
      <c r="TJS141" s="10" t="s">
        <v>56</v>
      </c>
      <c r="TJT141" s="10" t="s">
        <v>528</v>
      </c>
      <c r="TJU141" s="10" t="s">
        <v>655</v>
      </c>
      <c r="TJV141" t="s">
        <v>654</v>
      </c>
      <c r="TJW141" s="10" t="s">
        <v>56</v>
      </c>
      <c r="TJX141" s="10" t="s">
        <v>528</v>
      </c>
      <c r="TJY141" s="10" t="s">
        <v>655</v>
      </c>
      <c r="TJZ141" t="s">
        <v>654</v>
      </c>
      <c r="TKA141" s="10" t="s">
        <v>56</v>
      </c>
      <c r="TKB141" s="10" t="s">
        <v>528</v>
      </c>
      <c r="TKC141" s="10" t="s">
        <v>655</v>
      </c>
      <c r="TKD141" t="s">
        <v>654</v>
      </c>
      <c r="TKE141" s="10" t="s">
        <v>56</v>
      </c>
      <c r="TKF141" s="10" t="s">
        <v>528</v>
      </c>
      <c r="TKG141" s="10" t="s">
        <v>655</v>
      </c>
      <c r="TKH141" t="s">
        <v>654</v>
      </c>
      <c r="TKI141" s="10" t="s">
        <v>56</v>
      </c>
      <c r="TKJ141" s="10" t="s">
        <v>528</v>
      </c>
      <c r="TKK141" s="10" t="s">
        <v>655</v>
      </c>
      <c r="TKL141" t="s">
        <v>654</v>
      </c>
      <c r="TKM141" s="10" t="s">
        <v>56</v>
      </c>
      <c r="TKN141" s="10" t="s">
        <v>528</v>
      </c>
      <c r="TKO141" s="10" t="s">
        <v>655</v>
      </c>
      <c r="TKP141" t="s">
        <v>654</v>
      </c>
      <c r="TKQ141" s="10" t="s">
        <v>56</v>
      </c>
      <c r="TKR141" s="10" t="s">
        <v>528</v>
      </c>
      <c r="TKS141" s="10" t="s">
        <v>655</v>
      </c>
      <c r="TKT141" t="s">
        <v>654</v>
      </c>
      <c r="TKU141" s="10" t="s">
        <v>56</v>
      </c>
      <c r="TKV141" s="10" t="s">
        <v>528</v>
      </c>
      <c r="TKW141" s="10" t="s">
        <v>655</v>
      </c>
      <c r="TKX141" t="s">
        <v>654</v>
      </c>
      <c r="TKY141" s="10" t="s">
        <v>56</v>
      </c>
      <c r="TKZ141" s="10" t="s">
        <v>528</v>
      </c>
      <c r="TLA141" s="10" t="s">
        <v>655</v>
      </c>
      <c r="TLB141" t="s">
        <v>654</v>
      </c>
      <c r="TLC141" s="10" t="s">
        <v>56</v>
      </c>
      <c r="TLD141" s="10" t="s">
        <v>528</v>
      </c>
      <c r="TLE141" s="10" t="s">
        <v>655</v>
      </c>
      <c r="TLF141" t="s">
        <v>654</v>
      </c>
      <c r="TLG141" s="10" t="s">
        <v>56</v>
      </c>
      <c r="TLH141" s="10" t="s">
        <v>528</v>
      </c>
      <c r="TLI141" s="10" t="s">
        <v>655</v>
      </c>
      <c r="TLJ141" t="s">
        <v>654</v>
      </c>
      <c r="TLK141" s="10" t="s">
        <v>56</v>
      </c>
      <c r="TLL141" s="10" t="s">
        <v>528</v>
      </c>
      <c r="TLM141" s="10" t="s">
        <v>655</v>
      </c>
      <c r="TLN141" t="s">
        <v>654</v>
      </c>
      <c r="TLO141" s="10" t="s">
        <v>56</v>
      </c>
      <c r="TLP141" s="10" t="s">
        <v>528</v>
      </c>
      <c r="TLQ141" s="10" t="s">
        <v>655</v>
      </c>
      <c r="TLR141" t="s">
        <v>654</v>
      </c>
      <c r="TLS141" s="10" t="s">
        <v>56</v>
      </c>
      <c r="TLT141" s="10" t="s">
        <v>528</v>
      </c>
      <c r="TLU141" s="10" t="s">
        <v>655</v>
      </c>
      <c r="TLV141" t="s">
        <v>654</v>
      </c>
      <c r="TLW141" s="10" t="s">
        <v>56</v>
      </c>
      <c r="TLX141" s="10" t="s">
        <v>528</v>
      </c>
      <c r="TLY141" s="10" t="s">
        <v>655</v>
      </c>
      <c r="TLZ141" t="s">
        <v>654</v>
      </c>
      <c r="TMA141" s="10" t="s">
        <v>56</v>
      </c>
      <c r="TMB141" s="10" t="s">
        <v>528</v>
      </c>
      <c r="TMC141" s="10" t="s">
        <v>655</v>
      </c>
      <c r="TMD141" t="s">
        <v>654</v>
      </c>
      <c r="TME141" s="10" t="s">
        <v>56</v>
      </c>
      <c r="TMF141" s="10" t="s">
        <v>528</v>
      </c>
      <c r="TMG141" s="10" t="s">
        <v>655</v>
      </c>
      <c r="TMH141" t="s">
        <v>654</v>
      </c>
      <c r="TMI141" s="10" t="s">
        <v>56</v>
      </c>
      <c r="TMJ141" s="10" t="s">
        <v>528</v>
      </c>
      <c r="TMK141" s="10" t="s">
        <v>655</v>
      </c>
      <c r="TML141" t="s">
        <v>654</v>
      </c>
      <c r="TMM141" s="10" t="s">
        <v>56</v>
      </c>
      <c r="TMN141" s="10" t="s">
        <v>528</v>
      </c>
      <c r="TMO141" s="10" t="s">
        <v>655</v>
      </c>
      <c r="TMP141" t="s">
        <v>654</v>
      </c>
      <c r="TMQ141" s="10" t="s">
        <v>56</v>
      </c>
      <c r="TMR141" s="10" t="s">
        <v>528</v>
      </c>
      <c r="TMS141" s="10" t="s">
        <v>655</v>
      </c>
      <c r="TMT141" t="s">
        <v>654</v>
      </c>
      <c r="TMU141" s="10" t="s">
        <v>56</v>
      </c>
      <c r="TMV141" s="10" t="s">
        <v>528</v>
      </c>
      <c r="TMW141" s="10" t="s">
        <v>655</v>
      </c>
      <c r="TMX141" t="s">
        <v>654</v>
      </c>
      <c r="TMY141" s="10" t="s">
        <v>56</v>
      </c>
      <c r="TMZ141" s="10" t="s">
        <v>528</v>
      </c>
      <c r="TNA141" s="10" t="s">
        <v>655</v>
      </c>
      <c r="TNB141" t="s">
        <v>654</v>
      </c>
      <c r="TNC141" s="10" t="s">
        <v>56</v>
      </c>
      <c r="TND141" s="10" t="s">
        <v>528</v>
      </c>
      <c r="TNE141" s="10" t="s">
        <v>655</v>
      </c>
      <c r="TNF141" t="s">
        <v>654</v>
      </c>
      <c r="TNG141" s="10" t="s">
        <v>56</v>
      </c>
      <c r="TNH141" s="10" t="s">
        <v>528</v>
      </c>
      <c r="TNI141" s="10" t="s">
        <v>655</v>
      </c>
      <c r="TNJ141" t="s">
        <v>654</v>
      </c>
      <c r="TNK141" s="10" t="s">
        <v>56</v>
      </c>
      <c r="TNL141" s="10" t="s">
        <v>528</v>
      </c>
      <c r="TNM141" s="10" t="s">
        <v>655</v>
      </c>
      <c r="TNN141" t="s">
        <v>654</v>
      </c>
      <c r="TNO141" s="10" t="s">
        <v>56</v>
      </c>
      <c r="TNP141" s="10" t="s">
        <v>528</v>
      </c>
      <c r="TNQ141" s="10" t="s">
        <v>655</v>
      </c>
      <c r="TNR141" t="s">
        <v>654</v>
      </c>
      <c r="TNS141" s="10" t="s">
        <v>56</v>
      </c>
      <c r="TNT141" s="10" t="s">
        <v>528</v>
      </c>
      <c r="TNU141" s="10" t="s">
        <v>655</v>
      </c>
      <c r="TNV141" t="s">
        <v>654</v>
      </c>
      <c r="TNW141" s="10" t="s">
        <v>56</v>
      </c>
      <c r="TNX141" s="10" t="s">
        <v>528</v>
      </c>
      <c r="TNY141" s="10" t="s">
        <v>655</v>
      </c>
      <c r="TNZ141" t="s">
        <v>654</v>
      </c>
      <c r="TOA141" s="10" t="s">
        <v>56</v>
      </c>
      <c r="TOB141" s="10" t="s">
        <v>528</v>
      </c>
      <c r="TOC141" s="10" t="s">
        <v>655</v>
      </c>
      <c r="TOD141" t="s">
        <v>654</v>
      </c>
      <c r="TOE141" s="10" t="s">
        <v>56</v>
      </c>
      <c r="TOF141" s="10" t="s">
        <v>528</v>
      </c>
      <c r="TOG141" s="10" t="s">
        <v>655</v>
      </c>
      <c r="TOH141" t="s">
        <v>654</v>
      </c>
      <c r="TOI141" s="10" t="s">
        <v>56</v>
      </c>
      <c r="TOJ141" s="10" t="s">
        <v>528</v>
      </c>
      <c r="TOK141" s="10" t="s">
        <v>655</v>
      </c>
      <c r="TOL141" t="s">
        <v>654</v>
      </c>
      <c r="TOM141" s="10" t="s">
        <v>56</v>
      </c>
      <c r="TON141" s="10" t="s">
        <v>528</v>
      </c>
      <c r="TOO141" s="10" t="s">
        <v>655</v>
      </c>
      <c r="TOP141" t="s">
        <v>654</v>
      </c>
      <c r="TOQ141" s="10" t="s">
        <v>56</v>
      </c>
      <c r="TOR141" s="10" t="s">
        <v>528</v>
      </c>
      <c r="TOS141" s="10" t="s">
        <v>655</v>
      </c>
      <c r="TOT141" t="s">
        <v>654</v>
      </c>
      <c r="TOU141" s="10" t="s">
        <v>56</v>
      </c>
      <c r="TOV141" s="10" t="s">
        <v>528</v>
      </c>
      <c r="TOW141" s="10" t="s">
        <v>655</v>
      </c>
      <c r="TOX141" t="s">
        <v>654</v>
      </c>
      <c r="TOY141" s="10" t="s">
        <v>56</v>
      </c>
      <c r="TOZ141" s="10" t="s">
        <v>528</v>
      </c>
      <c r="TPA141" s="10" t="s">
        <v>655</v>
      </c>
      <c r="TPB141" t="s">
        <v>654</v>
      </c>
      <c r="TPC141" s="10" t="s">
        <v>56</v>
      </c>
      <c r="TPD141" s="10" t="s">
        <v>528</v>
      </c>
      <c r="TPE141" s="10" t="s">
        <v>655</v>
      </c>
      <c r="TPF141" t="s">
        <v>654</v>
      </c>
      <c r="TPG141" s="10" t="s">
        <v>56</v>
      </c>
      <c r="TPH141" s="10" t="s">
        <v>528</v>
      </c>
      <c r="TPI141" s="10" t="s">
        <v>655</v>
      </c>
      <c r="TPJ141" t="s">
        <v>654</v>
      </c>
      <c r="TPK141" s="10" t="s">
        <v>56</v>
      </c>
      <c r="TPL141" s="10" t="s">
        <v>528</v>
      </c>
      <c r="TPM141" s="10" t="s">
        <v>655</v>
      </c>
      <c r="TPN141" t="s">
        <v>654</v>
      </c>
      <c r="TPO141" s="10" t="s">
        <v>56</v>
      </c>
      <c r="TPP141" s="10" t="s">
        <v>528</v>
      </c>
      <c r="TPQ141" s="10" t="s">
        <v>655</v>
      </c>
      <c r="TPR141" t="s">
        <v>654</v>
      </c>
      <c r="TPS141" s="10" t="s">
        <v>56</v>
      </c>
      <c r="TPT141" s="10" t="s">
        <v>528</v>
      </c>
      <c r="TPU141" s="10" t="s">
        <v>655</v>
      </c>
      <c r="TPV141" t="s">
        <v>654</v>
      </c>
      <c r="TPW141" s="10" t="s">
        <v>56</v>
      </c>
      <c r="TPX141" s="10" t="s">
        <v>528</v>
      </c>
      <c r="TPY141" s="10" t="s">
        <v>655</v>
      </c>
      <c r="TPZ141" t="s">
        <v>654</v>
      </c>
      <c r="TQA141" s="10" t="s">
        <v>56</v>
      </c>
      <c r="TQB141" s="10" t="s">
        <v>528</v>
      </c>
      <c r="TQC141" s="10" t="s">
        <v>655</v>
      </c>
      <c r="TQD141" t="s">
        <v>654</v>
      </c>
      <c r="TQE141" s="10" t="s">
        <v>56</v>
      </c>
      <c r="TQF141" s="10" t="s">
        <v>528</v>
      </c>
      <c r="TQG141" s="10" t="s">
        <v>655</v>
      </c>
      <c r="TQH141" t="s">
        <v>654</v>
      </c>
      <c r="TQI141" s="10" t="s">
        <v>56</v>
      </c>
      <c r="TQJ141" s="10" t="s">
        <v>528</v>
      </c>
      <c r="TQK141" s="10" t="s">
        <v>655</v>
      </c>
      <c r="TQL141" t="s">
        <v>654</v>
      </c>
      <c r="TQM141" s="10" t="s">
        <v>56</v>
      </c>
      <c r="TQN141" s="10" t="s">
        <v>528</v>
      </c>
      <c r="TQO141" s="10" t="s">
        <v>655</v>
      </c>
      <c r="TQP141" t="s">
        <v>654</v>
      </c>
      <c r="TQQ141" s="10" t="s">
        <v>56</v>
      </c>
      <c r="TQR141" s="10" t="s">
        <v>528</v>
      </c>
      <c r="TQS141" s="10" t="s">
        <v>655</v>
      </c>
      <c r="TQT141" t="s">
        <v>654</v>
      </c>
      <c r="TQU141" s="10" t="s">
        <v>56</v>
      </c>
      <c r="TQV141" s="10" t="s">
        <v>528</v>
      </c>
      <c r="TQW141" s="10" t="s">
        <v>655</v>
      </c>
      <c r="TQX141" t="s">
        <v>654</v>
      </c>
      <c r="TQY141" s="10" t="s">
        <v>56</v>
      </c>
      <c r="TQZ141" s="10" t="s">
        <v>528</v>
      </c>
      <c r="TRA141" s="10" t="s">
        <v>655</v>
      </c>
      <c r="TRB141" t="s">
        <v>654</v>
      </c>
      <c r="TRC141" s="10" t="s">
        <v>56</v>
      </c>
      <c r="TRD141" s="10" t="s">
        <v>528</v>
      </c>
      <c r="TRE141" s="10" t="s">
        <v>655</v>
      </c>
      <c r="TRF141" t="s">
        <v>654</v>
      </c>
      <c r="TRG141" s="10" t="s">
        <v>56</v>
      </c>
      <c r="TRH141" s="10" t="s">
        <v>528</v>
      </c>
      <c r="TRI141" s="10" t="s">
        <v>655</v>
      </c>
      <c r="TRJ141" t="s">
        <v>654</v>
      </c>
      <c r="TRK141" s="10" t="s">
        <v>56</v>
      </c>
      <c r="TRL141" s="10" t="s">
        <v>528</v>
      </c>
      <c r="TRM141" s="10" t="s">
        <v>655</v>
      </c>
      <c r="TRN141" t="s">
        <v>654</v>
      </c>
      <c r="TRO141" s="10" t="s">
        <v>56</v>
      </c>
      <c r="TRP141" s="10" t="s">
        <v>528</v>
      </c>
      <c r="TRQ141" s="10" t="s">
        <v>655</v>
      </c>
      <c r="TRR141" t="s">
        <v>654</v>
      </c>
      <c r="TRS141" s="10" t="s">
        <v>56</v>
      </c>
      <c r="TRT141" s="10" t="s">
        <v>528</v>
      </c>
      <c r="TRU141" s="10" t="s">
        <v>655</v>
      </c>
      <c r="TRV141" t="s">
        <v>654</v>
      </c>
      <c r="TRW141" s="10" t="s">
        <v>56</v>
      </c>
      <c r="TRX141" s="10" t="s">
        <v>528</v>
      </c>
      <c r="TRY141" s="10" t="s">
        <v>655</v>
      </c>
      <c r="TRZ141" t="s">
        <v>654</v>
      </c>
      <c r="TSA141" s="10" t="s">
        <v>56</v>
      </c>
      <c r="TSB141" s="10" t="s">
        <v>528</v>
      </c>
      <c r="TSC141" s="10" t="s">
        <v>655</v>
      </c>
      <c r="TSD141" t="s">
        <v>654</v>
      </c>
      <c r="TSE141" s="10" t="s">
        <v>56</v>
      </c>
      <c r="TSF141" s="10" t="s">
        <v>528</v>
      </c>
      <c r="TSG141" s="10" t="s">
        <v>655</v>
      </c>
      <c r="TSH141" t="s">
        <v>654</v>
      </c>
      <c r="TSI141" s="10" t="s">
        <v>56</v>
      </c>
      <c r="TSJ141" s="10" t="s">
        <v>528</v>
      </c>
      <c r="TSK141" s="10" t="s">
        <v>655</v>
      </c>
      <c r="TSL141" t="s">
        <v>654</v>
      </c>
      <c r="TSM141" s="10" t="s">
        <v>56</v>
      </c>
      <c r="TSN141" s="10" t="s">
        <v>528</v>
      </c>
      <c r="TSO141" s="10" t="s">
        <v>655</v>
      </c>
      <c r="TSP141" t="s">
        <v>654</v>
      </c>
      <c r="TSQ141" s="10" t="s">
        <v>56</v>
      </c>
      <c r="TSR141" s="10" t="s">
        <v>528</v>
      </c>
      <c r="TSS141" s="10" t="s">
        <v>655</v>
      </c>
      <c r="TST141" t="s">
        <v>654</v>
      </c>
      <c r="TSU141" s="10" t="s">
        <v>56</v>
      </c>
      <c r="TSV141" s="10" t="s">
        <v>528</v>
      </c>
      <c r="TSW141" s="10" t="s">
        <v>655</v>
      </c>
      <c r="TSX141" t="s">
        <v>654</v>
      </c>
      <c r="TSY141" s="10" t="s">
        <v>56</v>
      </c>
      <c r="TSZ141" s="10" t="s">
        <v>528</v>
      </c>
      <c r="TTA141" s="10" t="s">
        <v>655</v>
      </c>
      <c r="TTB141" t="s">
        <v>654</v>
      </c>
      <c r="TTC141" s="10" t="s">
        <v>56</v>
      </c>
      <c r="TTD141" s="10" t="s">
        <v>528</v>
      </c>
      <c r="TTE141" s="10" t="s">
        <v>655</v>
      </c>
      <c r="TTF141" t="s">
        <v>654</v>
      </c>
      <c r="TTG141" s="10" t="s">
        <v>56</v>
      </c>
      <c r="TTH141" s="10" t="s">
        <v>528</v>
      </c>
      <c r="TTI141" s="10" t="s">
        <v>655</v>
      </c>
      <c r="TTJ141" t="s">
        <v>654</v>
      </c>
      <c r="TTK141" s="10" t="s">
        <v>56</v>
      </c>
      <c r="TTL141" s="10" t="s">
        <v>528</v>
      </c>
      <c r="TTM141" s="10" t="s">
        <v>655</v>
      </c>
      <c r="TTN141" t="s">
        <v>654</v>
      </c>
      <c r="TTO141" s="10" t="s">
        <v>56</v>
      </c>
      <c r="TTP141" s="10" t="s">
        <v>528</v>
      </c>
      <c r="TTQ141" s="10" t="s">
        <v>655</v>
      </c>
      <c r="TTR141" t="s">
        <v>654</v>
      </c>
      <c r="TTS141" s="10" t="s">
        <v>56</v>
      </c>
      <c r="TTT141" s="10" t="s">
        <v>528</v>
      </c>
      <c r="TTU141" s="10" t="s">
        <v>655</v>
      </c>
      <c r="TTV141" t="s">
        <v>654</v>
      </c>
      <c r="TTW141" s="10" t="s">
        <v>56</v>
      </c>
      <c r="TTX141" s="10" t="s">
        <v>528</v>
      </c>
      <c r="TTY141" s="10" t="s">
        <v>655</v>
      </c>
      <c r="TTZ141" t="s">
        <v>654</v>
      </c>
      <c r="TUA141" s="10" t="s">
        <v>56</v>
      </c>
      <c r="TUB141" s="10" t="s">
        <v>528</v>
      </c>
      <c r="TUC141" s="10" t="s">
        <v>655</v>
      </c>
      <c r="TUD141" t="s">
        <v>654</v>
      </c>
      <c r="TUE141" s="10" t="s">
        <v>56</v>
      </c>
      <c r="TUF141" s="10" t="s">
        <v>528</v>
      </c>
      <c r="TUG141" s="10" t="s">
        <v>655</v>
      </c>
      <c r="TUH141" t="s">
        <v>654</v>
      </c>
      <c r="TUI141" s="10" t="s">
        <v>56</v>
      </c>
      <c r="TUJ141" s="10" t="s">
        <v>528</v>
      </c>
      <c r="TUK141" s="10" t="s">
        <v>655</v>
      </c>
      <c r="TUL141" t="s">
        <v>654</v>
      </c>
      <c r="TUM141" s="10" t="s">
        <v>56</v>
      </c>
      <c r="TUN141" s="10" t="s">
        <v>528</v>
      </c>
      <c r="TUO141" s="10" t="s">
        <v>655</v>
      </c>
      <c r="TUP141" t="s">
        <v>654</v>
      </c>
      <c r="TUQ141" s="10" t="s">
        <v>56</v>
      </c>
      <c r="TUR141" s="10" t="s">
        <v>528</v>
      </c>
      <c r="TUS141" s="10" t="s">
        <v>655</v>
      </c>
      <c r="TUT141" t="s">
        <v>654</v>
      </c>
      <c r="TUU141" s="10" t="s">
        <v>56</v>
      </c>
      <c r="TUV141" s="10" t="s">
        <v>528</v>
      </c>
      <c r="TUW141" s="10" t="s">
        <v>655</v>
      </c>
      <c r="TUX141" t="s">
        <v>654</v>
      </c>
      <c r="TUY141" s="10" t="s">
        <v>56</v>
      </c>
      <c r="TUZ141" s="10" t="s">
        <v>528</v>
      </c>
      <c r="TVA141" s="10" t="s">
        <v>655</v>
      </c>
      <c r="TVB141" t="s">
        <v>654</v>
      </c>
      <c r="TVC141" s="10" t="s">
        <v>56</v>
      </c>
      <c r="TVD141" s="10" t="s">
        <v>528</v>
      </c>
      <c r="TVE141" s="10" t="s">
        <v>655</v>
      </c>
      <c r="TVF141" t="s">
        <v>654</v>
      </c>
      <c r="TVG141" s="10" t="s">
        <v>56</v>
      </c>
      <c r="TVH141" s="10" t="s">
        <v>528</v>
      </c>
      <c r="TVI141" s="10" t="s">
        <v>655</v>
      </c>
      <c r="TVJ141" t="s">
        <v>654</v>
      </c>
      <c r="TVK141" s="10" t="s">
        <v>56</v>
      </c>
      <c r="TVL141" s="10" t="s">
        <v>528</v>
      </c>
      <c r="TVM141" s="10" t="s">
        <v>655</v>
      </c>
      <c r="TVN141" t="s">
        <v>654</v>
      </c>
      <c r="TVO141" s="10" t="s">
        <v>56</v>
      </c>
      <c r="TVP141" s="10" t="s">
        <v>528</v>
      </c>
      <c r="TVQ141" s="10" t="s">
        <v>655</v>
      </c>
      <c r="TVR141" t="s">
        <v>654</v>
      </c>
      <c r="TVS141" s="10" t="s">
        <v>56</v>
      </c>
      <c r="TVT141" s="10" t="s">
        <v>528</v>
      </c>
      <c r="TVU141" s="10" t="s">
        <v>655</v>
      </c>
      <c r="TVV141" t="s">
        <v>654</v>
      </c>
      <c r="TVW141" s="10" t="s">
        <v>56</v>
      </c>
      <c r="TVX141" s="10" t="s">
        <v>528</v>
      </c>
      <c r="TVY141" s="10" t="s">
        <v>655</v>
      </c>
      <c r="TVZ141" t="s">
        <v>654</v>
      </c>
      <c r="TWA141" s="10" t="s">
        <v>56</v>
      </c>
      <c r="TWB141" s="10" t="s">
        <v>528</v>
      </c>
      <c r="TWC141" s="10" t="s">
        <v>655</v>
      </c>
      <c r="TWD141" t="s">
        <v>654</v>
      </c>
      <c r="TWE141" s="10" t="s">
        <v>56</v>
      </c>
      <c r="TWF141" s="10" t="s">
        <v>528</v>
      </c>
      <c r="TWG141" s="10" t="s">
        <v>655</v>
      </c>
      <c r="TWH141" t="s">
        <v>654</v>
      </c>
      <c r="TWI141" s="10" t="s">
        <v>56</v>
      </c>
      <c r="TWJ141" s="10" t="s">
        <v>528</v>
      </c>
      <c r="TWK141" s="10" t="s">
        <v>655</v>
      </c>
      <c r="TWL141" t="s">
        <v>654</v>
      </c>
      <c r="TWM141" s="10" t="s">
        <v>56</v>
      </c>
      <c r="TWN141" s="10" t="s">
        <v>528</v>
      </c>
      <c r="TWO141" s="10" t="s">
        <v>655</v>
      </c>
      <c r="TWP141" t="s">
        <v>654</v>
      </c>
      <c r="TWQ141" s="10" t="s">
        <v>56</v>
      </c>
      <c r="TWR141" s="10" t="s">
        <v>528</v>
      </c>
      <c r="TWS141" s="10" t="s">
        <v>655</v>
      </c>
      <c r="TWT141" t="s">
        <v>654</v>
      </c>
      <c r="TWU141" s="10" t="s">
        <v>56</v>
      </c>
      <c r="TWV141" s="10" t="s">
        <v>528</v>
      </c>
      <c r="TWW141" s="10" t="s">
        <v>655</v>
      </c>
      <c r="TWX141" t="s">
        <v>654</v>
      </c>
      <c r="TWY141" s="10" t="s">
        <v>56</v>
      </c>
      <c r="TWZ141" s="10" t="s">
        <v>528</v>
      </c>
      <c r="TXA141" s="10" t="s">
        <v>655</v>
      </c>
      <c r="TXB141" t="s">
        <v>654</v>
      </c>
      <c r="TXC141" s="10" t="s">
        <v>56</v>
      </c>
      <c r="TXD141" s="10" t="s">
        <v>528</v>
      </c>
      <c r="TXE141" s="10" t="s">
        <v>655</v>
      </c>
      <c r="TXF141" t="s">
        <v>654</v>
      </c>
      <c r="TXG141" s="10" t="s">
        <v>56</v>
      </c>
      <c r="TXH141" s="10" t="s">
        <v>528</v>
      </c>
      <c r="TXI141" s="10" t="s">
        <v>655</v>
      </c>
      <c r="TXJ141" t="s">
        <v>654</v>
      </c>
      <c r="TXK141" s="10" t="s">
        <v>56</v>
      </c>
      <c r="TXL141" s="10" t="s">
        <v>528</v>
      </c>
      <c r="TXM141" s="10" t="s">
        <v>655</v>
      </c>
      <c r="TXN141" t="s">
        <v>654</v>
      </c>
      <c r="TXO141" s="10" t="s">
        <v>56</v>
      </c>
      <c r="TXP141" s="10" t="s">
        <v>528</v>
      </c>
      <c r="TXQ141" s="10" t="s">
        <v>655</v>
      </c>
      <c r="TXR141" t="s">
        <v>654</v>
      </c>
      <c r="TXS141" s="10" t="s">
        <v>56</v>
      </c>
      <c r="TXT141" s="10" t="s">
        <v>528</v>
      </c>
      <c r="TXU141" s="10" t="s">
        <v>655</v>
      </c>
      <c r="TXV141" t="s">
        <v>654</v>
      </c>
      <c r="TXW141" s="10" t="s">
        <v>56</v>
      </c>
      <c r="TXX141" s="10" t="s">
        <v>528</v>
      </c>
      <c r="TXY141" s="10" t="s">
        <v>655</v>
      </c>
      <c r="TXZ141" t="s">
        <v>654</v>
      </c>
      <c r="TYA141" s="10" t="s">
        <v>56</v>
      </c>
      <c r="TYB141" s="10" t="s">
        <v>528</v>
      </c>
      <c r="TYC141" s="10" t="s">
        <v>655</v>
      </c>
      <c r="TYD141" t="s">
        <v>654</v>
      </c>
      <c r="TYE141" s="10" t="s">
        <v>56</v>
      </c>
      <c r="TYF141" s="10" t="s">
        <v>528</v>
      </c>
      <c r="TYG141" s="10" t="s">
        <v>655</v>
      </c>
      <c r="TYH141" t="s">
        <v>654</v>
      </c>
      <c r="TYI141" s="10" t="s">
        <v>56</v>
      </c>
      <c r="TYJ141" s="10" t="s">
        <v>528</v>
      </c>
      <c r="TYK141" s="10" t="s">
        <v>655</v>
      </c>
      <c r="TYL141" t="s">
        <v>654</v>
      </c>
      <c r="TYM141" s="10" t="s">
        <v>56</v>
      </c>
      <c r="TYN141" s="10" t="s">
        <v>528</v>
      </c>
      <c r="TYO141" s="10" t="s">
        <v>655</v>
      </c>
      <c r="TYP141" t="s">
        <v>654</v>
      </c>
      <c r="TYQ141" s="10" t="s">
        <v>56</v>
      </c>
      <c r="TYR141" s="10" t="s">
        <v>528</v>
      </c>
      <c r="TYS141" s="10" t="s">
        <v>655</v>
      </c>
      <c r="TYT141" t="s">
        <v>654</v>
      </c>
      <c r="TYU141" s="10" t="s">
        <v>56</v>
      </c>
      <c r="TYV141" s="10" t="s">
        <v>528</v>
      </c>
      <c r="TYW141" s="10" t="s">
        <v>655</v>
      </c>
      <c r="TYX141" t="s">
        <v>654</v>
      </c>
      <c r="TYY141" s="10" t="s">
        <v>56</v>
      </c>
      <c r="TYZ141" s="10" t="s">
        <v>528</v>
      </c>
      <c r="TZA141" s="10" t="s">
        <v>655</v>
      </c>
      <c r="TZB141" t="s">
        <v>654</v>
      </c>
      <c r="TZC141" s="10" t="s">
        <v>56</v>
      </c>
      <c r="TZD141" s="10" t="s">
        <v>528</v>
      </c>
      <c r="TZE141" s="10" t="s">
        <v>655</v>
      </c>
      <c r="TZF141" t="s">
        <v>654</v>
      </c>
      <c r="TZG141" s="10" t="s">
        <v>56</v>
      </c>
      <c r="TZH141" s="10" t="s">
        <v>528</v>
      </c>
      <c r="TZI141" s="10" t="s">
        <v>655</v>
      </c>
      <c r="TZJ141" t="s">
        <v>654</v>
      </c>
      <c r="TZK141" s="10" t="s">
        <v>56</v>
      </c>
      <c r="TZL141" s="10" t="s">
        <v>528</v>
      </c>
      <c r="TZM141" s="10" t="s">
        <v>655</v>
      </c>
      <c r="TZN141" t="s">
        <v>654</v>
      </c>
      <c r="TZO141" s="10" t="s">
        <v>56</v>
      </c>
      <c r="TZP141" s="10" t="s">
        <v>528</v>
      </c>
      <c r="TZQ141" s="10" t="s">
        <v>655</v>
      </c>
      <c r="TZR141" t="s">
        <v>654</v>
      </c>
      <c r="TZS141" s="10" t="s">
        <v>56</v>
      </c>
      <c r="TZT141" s="10" t="s">
        <v>528</v>
      </c>
      <c r="TZU141" s="10" t="s">
        <v>655</v>
      </c>
      <c r="TZV141" t="s">
        <v>654</v>
      </c>
      <c r="TZW141" s="10" t="s">
        <v>56</v>
      </c>
      <c r="TZX141" s="10" t="s">
        <v>528</v>
      </c>
      <c r="TZY141" s="10" t="s">
        <v>655</v>
      </c>
      <c r="TZZ141" t="s">
        <v>654</v>
      </c>
      <c r="UAA141" s="10" t="s">
        <v>56</v>
      </c>
      <c r="UAB141" s="10" t="s">
        <v>528</v>
      </c>
      <c r="UAC141" s="10" t="s">
        <v>655</v>
      </c>
      <c r="UAD141" t="s">
        <v>654</v>
      </c>
      <c r="UAE141" s="10" t="s">
        <v>56</v>
      </c>
      <c r="UAF141" s="10" t="s">
        <v>528</v>
      </c>
      <c r="UAG141" s="10" t="s">
        <v>655</v>
      </c>
      <c r="UAH141" t="s">
        <v>654</v>
      </c>
      <c r="UAI141" s="10" t="s">
        <v>56</v>
      </c>
      <c r="UAJ141" s="10" t="s">
        <v>528</v>
      </c>
      <c r="UAK141" s="10" t="s">
        <v>655</v>
      </c>
      <c r="UAL141" t="s">
        <v>654</v>
      </c>
      <c r="UAM141" s="10" t="s">
        <v>56</v>
      </c>
      <c r="UAN141" s="10" t="s">
        <v>528</v>
      </c>
      <c r="UAO141" s="10" t="s">
        <v>655</v>
      </c>
      <c r="UAP141" t="s">
        <v>654</v>
      </c>
      <c r="UAQ141" s="10" t="s">
        <v>56</v>
      </c>
      <c r="UAR141" s="10" t="s">
        <v>528</v>
      </c>
      <c r="UAS141" s="10" t="s">
        <v>655</v>
      </c>
      <c r="UAT141" t="s">
        <v>654</v>
      </c>
      <c r="UAU141" s="10" t="s">
        <v>56</v>
      </c>
      <c r="UAV141" s="10" t="s">
        <v>528</v>
      </c>
      <c r="UAW141" s="10" t="s">
        <v>655</v>
      </c>
      <c r="UAX141" t="s">
        <v>654</v>
      </c>
      <c r="UAY141" s="10" t="s">
        <v>56</v>
      </c>
      <c r="UAZ141" s="10" t="s">
        <v>528</v>
      </c>
      <c r="UBA141" s="10" t="s">
        <v>655</v>
      </c>
      <c r="UBB141" t="s">
        <v>654</v>
      </c>
      <c r="UBC141" s="10" t="s">
        <v>56</v>
      </c>
      <c r="UBD141" s="10" t="s">
        <v>528</v>
      </c>
      <c r="UBE141" s="10" t="s">
        <v>655</v>
      </c>
      <c r="UBF141" t="s">
        <v>654</v>
      </c>
      <c r="UBG141" s="10" t="s">
        <v>56</v>
      </c>
      <c r="UBH141" s="10" t="s">
        <v>528</v>
      </c>
      <c r="UBI141" s="10" t="s">
        <v>655</v>
      </c>
      <c r="UBJ141" t="s">
        <v>654</v>
      </c>
      <c r="UBK141" s="10" t="s">
        <v>56</v>
      </c>
      <c r="UBL141" s="10" t="s">
        <v>528</v>
      </c>
      <c r="UBM141" s="10" t="s">
        <v>655</v>
      </c>
      <c r="UBN141" t="s">
        <v>654</v>
      </c>
      <c r="UBO141" s="10" t="s">
        <v>56</v>
      </c>
      <c r="UBP141" s="10" t="s">
        <v>528</v>
      </c>
      <c r="UBQ141" s="10" t="s">
        <v>655</v>
      </c>
      <c r="UBR141" t="s">
        <v>654</v>
      </c>
      <c r="UBS141" s="10" t="s">
        <v>56</v>
      </c>
      <c r="UBT141" s="10" t="s">
        <v>528</v>
      </c>
      <c r="UBU141" s="10" t="s">
        <v>655</v>
      </c>
      <c r="UBV141" t="s">
        <v>654</v>
      </c>
      <c r="UBW141" s="10" t="s">
        <v>56</v>
      </c>
      <c r="UBX141" s="10" t="s">
        <v>528</v>
      </c>
      <c r="UBY141" s="10" t="s">
        <v>655</v>
      </c>
      <c r="UBZ141" t="s">
        <v>654</v>
      </c>
      <c r="UCA141" s="10" t="s">
        <v>56</v>
      </c>
      <c r="UCB141" s="10" t="s">
        <v>528</v>
      </c>
      <c r="UCC141" s="10" t="s">
        <v>655</v>
      </c>
      <c r="UCD141" t="s">
        <v>654</v>
      </c>
      <c r="UCE141" s="10" t="s">
        <v>56</v>
      </c>
      <c r="UCF141" s="10" t="s">
        <v>528</v>
      </c>
      <c r="UCG141" s="10" t="s">
        <v>655</v>
      </c>
      <c r="UCH141" t="s">
        <v>654</v>
      </c>
      <c r="UCI141" s="10" t="s">
        <v>56</v>
      </c>
      <c r="UCJ141" s="10" t="s">
        <v>528</v>
      </c>
      <c r="UCK141" s="10" t="s">
        <v>655</v>
      </c>
      <c r="UCL141" t="s">
        <v>654</v>
      </c>
      <c r="UCM141" s="10" t="s">
        <v>56</v>
      </c>
      <c r="UCN141" s="10" t="s">
        <v>528</v>
      </c>
      <c r="UCO141" s="10" t="s">
        <v>655</v>
      </c>
      <c r="UCP141" t="s">
        <v>654</v>
      </c>
      <c r="UCQ141" s="10" t="s">
        <v>56</v>
      </c>
      <c r="UCR141" s="10" t="s">
        <v>528</v>
      </c>
      <c r="UCS141" s="10" t="s">
        <v>655</v>
      </c>
      <c r="UCT141" t="s">
        <v>654</v>
      </c>
      <c r="UCU141" s="10" t="s">
        <v>56</v>
      </c>
      <c r="UCV141" s="10" t="s">
        <v>528</v>
      </c>
      <c r="UCW141" s="10" t="s">
        <v>655</v>
      </c>
      <c r="UCX141" t="s">
        <v>654</v>
      </c>
      <c r="UCY141" s="10" t="s">
        <v>56</v>
      </c>
      <c r="UCZ141" s="10" t="s">
        <v>528</v>
      </c>
      <c r="UDA141" s="10" t="s">
        <v>655</v>
      </c>
      <c r="UDB141" t="s">
        <v>654</v>
      </c>
      <c r="UDC141" s="10" t="s">
        <v>56</v>
      </c>
      <c r="UDD141" s="10" t="s">
        <v>528</v>
      </c>
      <c r="UDE141" s="10" t="s">
        <v>655</v>
      </c>
      <c r="UDF141" t="s">
        <v>654</v>
      </c>
      <c r="UDG141" s="10" t="s">
        <v>56</v>
      </c>
      <c r="UDH141" s="10" t="s">
        <v>528</v>
      </c>
      <c r="UDI141" s="10" t="s">
        <v>655</v>
      </c>
      <c r="UDJ141" t="s">
        <v>654</v>
      </c>
      <c r="UDK141" s="10" t="s">
        <v>56</v>
      </c>
      <c r="UDL141" s="10" t="s">
        <v>528</v>
      </c>
      <c r="UDM141" s="10" t="s">
        <v>655</v>
      </c>
      <c r="UDN141" t="s">
        <v>654</v>
      </c>
      <c r="UDO141" s="10" t="s">
        <v>56</v>
      </c>
      <c r="UDP141" s="10" t="s">
        <v>528</v>
      </c>
      <c r="UDQ141" s="10" t="s">
        <v>655</v>
      </c>
      <c r="UDR141" t="s">
        <v>654</v>
      </c>
      <c r="UDS141" s="10" t="s">
        <v>56</v>
      </c>
      <c r="UDT141" s="10" t="s">
        <v>528</v>
      </c>
      <c r="UDU141" s="10" t="s">
        <v>655</v>
      </c>
      <c r="UDV141" t="s">
        <v>654</v>
      </c>
      <c r="UDW141" s="10" t="s">
        <v>56</v>
      </c>
      <c r="UDX141" s="10" t="s">
        <v>528</v>
      </c>
      <c r="UDY141" s="10" t="s">
        <v>655</v>
      </c>
      <c r="UDZ141" t="s">
        <v>654</v>
      </c>
      <c r="UEA141" s="10" t="s">
        <v>56</v>
      </c>
      <c r="UEB141" s="10" t="s">
        <v>528</v>
      </c>
      <c r="UEC141" s="10" t="s">
        <v>655</v>
      </c>
      <c r="UED141" t="s">
        <v>654</v>
      </c>
      <c r="UEE141" s="10" t="s">
        <v>56</v>
      </c>
      <c r="UEF141" s="10" t="s">
        <v>528</v>
      </c>
      <c r="UEG141" s="10" t="s">
        <v>655</v>
      </c>
      <c r="UEH141" t="s">
        <v>654</v>
      </c>
      <c r="UEI141" s="10" t="s">
        <v>56</v>
      </c>
      <c r="UEJ141" s="10" t="s">
        <v>528</v>
      </c>
      <c r="UEK141" s="10" t="s">
        <v>655</v>
      </c>
      <c r="UEL141" t="s">
        <v>654</v>
      </c>
      <c r="UEM141" s="10" t="s">
        <v>56</v>
      </c>
      <c r="UEN141" s="10" t="s">
        <v>528</v>
      </c>
      <c r="UEO141" s="10" t="s">
        <v>655</v>
      </c>
      <c r="UEP141" t="s">
        <v>654</v>
      </c>
      <c r="UEQ141" s="10" t="s">
        <v>56</v>
      </c>
      <c r="UER141" s="10" t="s">
        <v>528</v>
      </c>
      <c r="UES141" s="10" t="s">
        <v>655</v>
      </c>
      <c r="UET141" t="s">
        <v>654</v>
      </c>
      <c r="UEU141" s="10" t="s">
        <v>56</v>
      </c>
      <c r="UEV141" s="10" t="s">
        <v>528</v>
      </c>
      <c r="UEW141" s="10" t="s">
        <v>655</v>
      </c>
      <c r="UEX141" t="s">
        <v>654</v>
      </c>
      <c r="UEY141" s="10" t="s">
        <v>56</v>
      </c>
      <c r="UEZ141" s="10" t="s">
        <v>528</v>
      </c>
      <c r="UFA141" s="10" t="s">
        <v>655</v>
      </c>
      <c r="UFB141" t="s">
        <v>654</v>
      </c>
      <c r="UFC141" s="10" t="s">
        <v>56</v>
      </c>
      <c r="UFD141" s="10" t="s">
        <v>528</v>
      </c>
      <c r="UFE141" s="10" t="s">
        <v>655</v>
      </c>
      <c r="UFF141" t="s">
        <v>654</v>
      </c>
      <c r="UFG141" s="10" t="s">
        <v>56</v>
      </c>
      <c r="UFH141" s="10" t="s">
        <v>528</v>
      </c>
      <c r="UFI141" s="10" t="s">
        <v>655</v>
      </c>
      <c r="UFJ141" t="s">
        <v>654</v>
      </c>
      <c r="UFK141" s="10" t="s">
        <v>56</v>
      </c>
      <c r="UFL141" s="10" t="s">
        <v>528</v>
      </c>
      <c r="UFM141" s="10" t="s">
        <v>655</v>
      </c>
      <c r="UFN141" t="s">
        <v>654</v>
      </c>
      <c r="UFO141" s="10" t="s">
        <v>56</v>
      </c>
      <c r="UFP141" s="10" t="s">
        <v>528</v>
      </c>
      <c r="UFQ141" s="10" t="s">
        <v>655</v>
      </c>
      <c r="UFR141" t="s">
        <v>654</v>
      </c>
      <c r="UFS141" s="10" t="s">
        <v>56</v>
      </c>
      <c r="UFT141" s="10" t="s">
        <v>528</v>
      </c>
      <c r="UFU141" s="10" t="s">
        <v>655</v>
      </c>
      <c r="UFV141" t="s">
        <v>654</v>
      </c>
      <c r="UFW141" s="10" t="s">
        <v>56</v>
      </c>
      <c r="UFX141" s="10" t="s">
        <v>528</v>
      </c>
      <c r="UFY141" s="10" t="s">
        <v>655</v>
      </c>
      <c r="UFZ141" t="s">
        <v>654</v>
      </c>
      <c r="UGA141" s="10" t="s">
        <v>56</v>
      </c>
      <c r="UGB141" s="10" t="s">
        <v>528</v>
      </c>
      <c r="UGC141" s="10" t="s">
        <v>655</v>
      </c>
      <c r="UGD141" t="s">
        <v>654</v>
      </c>
      <c r="UGE141" s="10" t="s">
        <v>56</v>
      </c>
      <c r="UGF141" s="10" t="s">
        <v>528</v>
      </c>
      <c r="UGG141" s="10" t="s">
        <v>655</v>
      </c>
      <c r="UGH141" t="s">
        <v>654</v>
      </c>
      <c r="UGI141" s="10" t="s">
        <v>56</v>
      </c>
      <c r="UGJ141" s="10" t="s">
        <v>528</v>
      </c>
      <c r="UGK141" s="10" t="s">
        <v>655</v>
      </c>
      <c r="UGL141" t="s">
        <v>654</v>
      </c>
      <c r="UGM141" s="10" t="s">
        <v>56</v>
      </c>
      <c r="UGN141" s="10" t="s">
        <v>528</v>
      </c>
      <c r="UGO141" s="10" t="s">
        <v>655</v>
      </c>
      <c r="UGP141" t="s">
        <v>654</v>
      </c>
      <c r="UGQ141" s="10" t="s">
        <v>56</v>
      </c>
      <c r="UGR141" s="10" t="s">
        <v>528</v>
      </c>
      <c r="UGS141" s="10" t="s">
        <v>655</v>
      </c>
      <c r="UGT141" t="s">
        <v>654</v>
      </c>
      <c r="UGU141" s="10" t="s">
        <v>56</v>
      </c>
      <c r="UGV141" s="10" t="s">
        <v>528</v>
      </c>
      <c r="UGW141" s="10" t="s">
        <v>655</v>
      </c>
      <c r="UGX141" t="s">
        <v>654</v>
      </c>
      <c r="UGY141" s="10" t="s">
        <v>56</v>
      </c>
      <c r="UGZ141" s="10" t="s">
        <v>528</v>
      </c>
      <c r="UHA141" s="10" t="s">
        <v>655</v>
      </c>
      <c r="UHB141" t="s">
        <v>654</v>
      </c>
      <c r="UHC141" s="10" t="s">
        <v>56</v>
      </c>
      <c r="UHD141" s="10" t="s">
        <v>528</v>
      </c>
      <c r="UHE141" s="10" t="s">
        <v>655</v>
      </c>
      <c r="UHF141" t="s">
        <v>654</v>
      </c>
      <c r="UHG141" s="10" t="s">
        <v>56</v>
      </c>
      <c r="UHH141" s="10" t="s">
        <v>528</v>
      </c>
      <c r="UHI141" s="10" t="s">
        <v>655</v>
      </c>
      <c r="UHJ141" t="s">
        <v>654</v>
      </c>
      <c r="UHK141" s="10" t="s">
        <v>56</v>
      </c>
      <c r="UHL141" s="10" t="s">
        <v>528</v>
      </c>
      <c r="UHM141" s="10" t="s">
        <v>655</v>
      </c>
      <c r="UHN141" t="s">
        <v>654</v>
      </c>
      <c r="UHO141" s="10" t="s">
        <v>56</v>
      </c>
      <c r="UHP141" s="10" t="s">
        <v>528</v>
      </c>
      <c r="UHQ141" s="10" t="s">
        <v>655</v>
      </c>
      <c r="UHR141" t="s">
        <v>654</v>
      </c>
      <c r="UHS141" s="10" t="s">
        <v>56</v>
      </c>
      <c r="UHT141" s="10" t="s">
        <v>528</v>
      </c>
      <c r="UHU141" s="10" t="s">
        <v>655</v>
      </c>
      <c r="UHV141" t="s">
        <v>654</v>
      </c>
      <c r="UHW141" s="10" t="s">
        <v>56</v>
      </c>
      <c r="UHX141" s="10" t="s">
        <v>528</v>
      </c>
      <c r="UHY141" s="10" t="s">
        <v>655</v>
      </c>
      <c r="UHZ141" t="s">
        <v>654</v>
      </c>
      <c r="UIA141" s="10" t="s">
        <v>56</v>
      </c>
      <c r="UIB141" s="10" t="s">
        <v>528</v>
      </c>
      <c r="UIC141" s="10" t="s">
        <v>655</v>
      </c>
      <c r="UID141" t="s">
        <v>654</v>
      </c>
      <c r="UIE141" s="10" t="s">
        <v>56</v>
      </c>
      <c r="UIF141" s="10" t="s">
        <v>528</v>
      </c>
      <c r="UIG141" s="10" t="s">
        <v>655</v>
      </c>
      <c r="UIH141" t="s">
        <v>654</v>
      </c>
      <c r="UII141" s="10" t="s">
        <v>56</v>
      </c>
      <c r="UIJ141" s="10" t="s">
        <v>528</v>
      </c>
      <c r="UIK141" s="10" t="s">
        <v>655</v>
      </c>
      <c r="UIL141" t="s">
        <v>654</v>
      </c>
      <c r="UIM141" s="10" t="s">
        <v>56</v>
      </c>
      <c r="UIN141" s="10" t="s">
        <v>528</v>
      </c>
      <c r="UIO141" s="10" t="s">
        <v>655</v>
      </c>
      <c r="UIP141" t="s">
        <v>654</v>
      </c>
      <c r="UIQ141" s="10" t="s">
        <v>56</v>
      </c>
      <c r="UIR141" s="10" t="s">
        <v>528</v>
      </c>
      <c r="UIS141" s="10" t="s">
        <v>655</v>
      </c>
      <c r="UIT141" t="s">
        <v>654</v>
      </c>
      <c r="UIU141" s="10" t="s">
        <v>56</v>
      </c>
      <c r="UIV141" s="10" t="s">
        <v>528</v>
      </c>
      <c r="UIW141" s="10" t="s">
        <v>655</v>
      </c>
      <c r="UIX141" t="s">
        <v>654</v>
      </c>
      <c r="UIY141" s="10" t="s">
        <v>56</v>
      </c>
      <c r="UIZ141" s="10" t="s">
        <v>528</v>
      </c>
      <c r="UJA141" s="10" t="s">
        <v>655</v>
      </c>
      <c r="UJB141" t="s">
        <v>654</v>
      </c>
      <c r="UJC141" s="10" t="s">
        <v>56</v>
      </c>
      <c r="UJD141" s="10" t="s">
        <v>528</v>
      </c>
      <c r="UJE141" s="10" t="s">
        <v>655</v>
      </c>
      <c r="UJF141" t="s">
        <v>654</v>
      </c>
      <c r="UJG141" s="10" t="s">
        <v>56</v>
      </c>
      <c r="UJH141" s="10" t="s">
        <v>528</v>
      </c>
      <c r="UJI141" s="10" t="s">
        <v>655</v>
      </c>
      <c r="UJJ141" t="s">
        <v>654</v>
      </c>
      <c r="UJK141" s="10" t="s">
        <v>56</v>
      </c>
      <c r="UJL141" s="10" t="s">
        <v>528</v>
      </c>
      <c r="UJM141" s="10" t="s">
        <v>655</v>
      </c>
      <c r="UJN141" t="s">
        <v>654</v>
      </c>
      <c r="UJO141" s="10" t="s">
        <v>56</v>
      </c>
      <c r="UJP141" s="10" t="s">
        <v>528</v>
      </c>
      <c r="UJQ141" s="10" t="s">
        <v>655</v>
      </c>
      <c r="UJR141" t="s">
        <v>654</v>
      </c>
      <c r="UJS141" s="10" t="s">
        <v>56</v>
      </c>
      <c r="UJT141" s="10" t="s">
        <v>528</v>
      </c>
      <c r="UJU141" s="10" t="s">
        <v>655</v>
      </c>
      <c r="UJV141" t="s">
        <v>654</v>
      </c>
      <c r="UJW141" s="10" t="s">
        <v>56</v>
      </c>
      <c r="UJX141" s="10" t="s">
        <v>528</v>
      </c>
      <c r="UJY141" s="10" t="s">
        <v>655</v>
      </c>
      <c r="UJZ141" t="s">
        <v>654</v>
      </c>
      <c r="UKA141" s="10" t="s">
        <v>56</v>
      </c>
      <c r="UKB141" s="10" t="s">
        <v>528</v>
      </c>
      <c r="UKC141" s="10" t="s">
        <v>655</v>
      </c>
      <c r="UKD141" t="s">
        <v>654</v>
      </c>
      <c r="UKE141" s="10" t="s">
        <v>56</v>
      </c>
      <c r="UKF141" s="10" t="s">
        <v>528</v>
      </c>
      <c r="UKG141" s="10" t="s">
        <v>655</v>
      </c>
      <c r="UKH141" t="s">
        <v>654</v>
      </c>
      <c r="UKI141" s="10" t="s">
        <v>56</v>
      </c>
      <c r="UKJ141" s="10" t="s">
        <v>528</v>
      </c>
      <c r="UKK141" s="10" t="s">
        <v>655</v>
      </c>
      <c r="UKL141" t="s">
        <v>654</v>
      </c>
      <c r="UKM141" s="10" t="s">
        <v>56</v>
      </c>
      <c r="UKN141" s="10" t="s">
        <v>528</v>
      </c>
      <c r="UKO141" s="10" t="s">
        <v>655</v>
      </c>
      <c r="UKP141" t="s">
        <v>654</v>
      </c>
      <c r="UKQ141" s="10" t="s">
        <v>56</v>
      </c>
      <c r="UKR141" s="10" t="s">
        <v>528</v>
      </c>
      <c r="UKS141" s="10" t="s">
        <v>655</v>
      </c>
      <c r="UKT141" t="s">
        <v>654</v>
      </c>
      <c r="UKU141" s="10" t="s">
        <v>56</v>
      </c>
      <c r="UKV141" s="10" t="s">
        <v>528</v>
      </c>
      <c r="UKW141" s="10" t="s">
        <v>655</v>
      </c>
      <c r="UKX141" t="s">
        <v>654</v>
      </c>
      <c r="UKY141" s="10" t="s">
        <v>56</v>
      </c>
      <c r="UKZ141" s="10" t="s">
        <v>528</v>
      </c>
      <c r="ULA141" s="10" t="s">
        <v>655</v>
      </c>
      <c r="ULB141" t="s">
        <v>654</v>
      </c>
      <c r="ULC141" s="10" t="s">
        <v>56</v>
      </c>
      <c r="ULD141" s="10" t="s">
        <v>528</v>
      </c>
      <c r="ULE141" s="10" t="s">
        <v>655</v>
      </c>
      <c r="ULF141" t="s">
        <v>654</v>
      </c>
      <c r="ULG141" s="10" t="s">
        <v>56</v>
      </c>
      <c r="ULH141" s="10" t="s">
        <v>528</v>
      </c>
      <c r="ULI141" s="10" t="s">
        <v>655</v>
      </c>
      <c r="ULJ141" t="s">
        <v>654</v>
      </c>
      <c r="ULK141" s="10" t="s">
        <v>56</v>
      </c>
      <c r="ULL141" s="10" t="s">
        <v>528</v>
      </c>
      <c r="ULM141" s="10" t="s">
        <v>655</v>
      </c>
      <c r="ULN141" t="s">
        <v>654</v>
      </c>
      <c r="ULO141" s="10" t="s">
        <v>56</v>
      </c>
      <c r="ULP141" s="10" t="s">
        <v>528</v>
      </c>
      <c r="ULQ141" s="10" t="s">
        <v>655</v>
      </c>
      <c r="ULR141" t="s">
        <v>654</v>
      </c>
      <c r="ULS141" s="10" t="s">
        <v>56</v>
      </c>
      <c r="ULT141" s="10" t="s">
        <v>528</v>
      </c>
      <c r="ULU141" s="10" t="s">
        <v>655</v>
      </c>
      <c r="ULV141" t="s">
        <v>654</v>
      </c>
      <c r="ULW141" s="10" t="s">
        <v>56</v>
      </c>
      <c r="ULX141" s="10" t="s">
        <v>528</v>
      </c>
      <c r="ULY141" s="10" t="s">
        <v>655</v>
      </c>
      <c r="ULZ141" t="s">
        <v>654</v>
      </c>
      <c r="UMA141" s="10" t="s">
        <v>56</v>
      </c>
      <c r="UMB141" s="10" t="s">
        <v>528</v>
      </c>
      <c r="UMC141" s="10" t="s">
        <v>655</v>
      </c>
      <c r="UMD141" t="s">
        <v>654</v>
      </c>
      <c r="UME141" s="10" t="s">
        <v>56</v>
      </c>
      <c r="UMF141" s="10" t="s">
        <v>528</v>
      </c>
      <c r="UMG141" s="10" t="s">
        <v>655</v>
      </c>
      <c r="UMH141" t="s">
        <v>654</v>
      </c>
      <c r="UMI141" s="10" t="s">
        <v>56</v>
      </c>
      <c r="UMJ141" s="10" t="s">
        <v>528</v>
      </c>
      <c r="UMK141" s="10" t="s">
        <v>655</v>
      </c>
      <c r="UML141" t="s">
        <v>654</v>
      </c>
      <c r="UMM141" s="10" t="s">
        <v>56</v>
      </c>
      <c r="UMN141" s="10" t="s">
        <v>528</v>
      </c>
      <c r="UMO141" s="10" t="s">
        <v>655</v>
      </c>
      <c r="UMP141" t="s">
        <v>654</v>
      </c>
      <c r="UMQ141" s="10" t="s">
        <v>56</v>
      </c>
      <c r="UMR141" s="10" t="s">
        <v>528</v>
      </c>
      <c r="UMS141" s="10" t="s">
        <v>655</v>
      </c>
      <c r="UMT141" t="s">
        <v>654</v>
      </c>
      <c r="UMU141" s="10" t="s">
        <v>56</v>
      </c>
      <c r="UMV141" s="10" t="s">
        <v>528</v>
      </c>
      <c r="UMW141" s="10" t="s">
        <v>655</v>
      </c>
      <c r="UMX141" t="s">
        <v>654</v>
      </c>
      <c r="UMY141" s="10" t="s">
        <v>56</v>
      </c>
      <c r="UMZ141" s="10" t="s">
        <v>528</v>
      </c>
      <c r="UNA141" s="10" t="s">
        <v>655</v>
      </c>
      <c r="UNB141" t="s">
        <v>654</v>
      </c>
      <c r="UNC141" s="10" t="s">
        <v>56</v>
      </c>
      <c r="UND141" s="10" t="s">
        <v>528</v>
      </c>
      <c r="UNE141" s="10" t="s">
        <v>655</v>
      </c>
      <c r="UNF141" t="s">
        <v>654</v>
      </c>
      <c r="UNG141" s="10" t="s">
        <v>56</v>
      </c>
      <c r="UNH141" s="10" t="s">
        <v>528</v>
      </c>
      <c r="UNI141" s="10" t="s">
        <v>655</v>
      </c>
      <c r="UNJ141" t="s">
        <v>654</v>
      </c>
      <c r="UNK141" s="10" t="s">
        <v>56</v>
      </c>
      <c r="UNL141" s="10" t="s">
        <v>528</v>
      </c>
      <c r="UNM141" s="10" t="s">
        <v>655</v>
      </c>
      <c r="UNN141" t="s">
        <v>654</v>
      </c>
      <c r="UNO141" s="10" t="s">
        <v>56</v>
      </c>
      <c r="UNP141" s="10" t="s">
        <v>528</v>
      </c>
      <c r="UNQ141" s="10" t="s">
        <v>655</v>
      </c>
      <c r="UNR141" t="s">
        <v>654</v>
      </c>
      <c r="UNS141" s="10" t="s">
        <v>56</v>
      </c>
      <c r="UNT141" s="10" t="s">
        <v>528</v>
      </c>
      <c r="UNU141" s="10" t="s">
        <v>655</v>
      </c>
      <c r="UNV141" t="s">
        <v>654</v>
      </c>
      <c r="UNW141" s="10" t="s">
        <v>56</v>
      </c>
      <c r="UNX141" s="10" t="s">
        <v>528</v>
      </c>
      <c r="UNY141" s="10" t="s">
        <v>655</v>
      </c>
      <c r="UNZ141" t="s">
        <v>654</v>
      </c>
      <c r="UOA141" s="10" t="s">
        <v>56</v>
      </c>
      <c r="UOB141" s="10" t="s">
        <v>528</v>
      </c>
      <c r="UOC141" s="10" t="s">
        <v>655</v>
      </c>
      <c r="UOD141" t="s">
        <v>654</v>
      </c>
      <c r="UOE141" s="10" t="s">
        <v>56</v>
      </c>
      <c r="UOF141" s="10" t="s">
        <v>528</v>
      </c>
      <c r="UOG141" s="10" t="s">
        <v>655</v>
      </c>
      <c r="UOH141" t="s">
        <v>654</v>
      </c>
      <c r="UOI141" s="10" t="s">
        <v>56</v>
      </c>
      <c r="UOJ141" s="10" t="s">
        <v>528</v>
      </c>
      <c r="UOK141" s="10" t="s">
        <v>655</v>
      </c>
      <c r="UOL141" t="s">
        <v>654</v>
      </c>
      <c r="UOM141" s="10" t="s">
        <v>56</v>
      </c>
      <c r="UON141" s="10" t="s">
        <v>528</v>
      </c>
      <c r="UOO141" s="10" t="s">
        <v>655</v>
      </c>
      <c r="UOP141" t="s">
        <v>654</v>
      </c>
      <c r="UOQ141" s="10" t="s">
        <v>56</v>
      </c>
      <c r="UOR141" s="10" t="s">
        <v>528</v>
      </c>
      <c r="UOS141" s="10" t="s">
        <v>655</v>
      </c>
      <c r="UOT141" t="s">
        <v>654</v>
      </c>
      <c r="UOU141" s="10" t="s">
        <v>56</v>
      </c>
      <c r="UOV141" s="10" t="s">
        <v>528</v>
      </c>
      <c r="UOW141" s="10" t="s">
        <v>655</v>
      </c>
      <c r="UOX141" t="s">
        <v>654</v>
      </c>
      <c r="UOY141" s="10" t="s">
        <v>56</v>
      </c>
      <c r="UOZ141" s="10" t="s">
        <v>528</v>
      </c>
      <c r="UPA141" s="10" t="s">
        <v>655</v>
      </c>
      <c r="UPB141" t="s">
        <v>654</v>
      </c>
      <c r="UPC141" s="10" t="s">
        <v>56</v>
      </c>
      <c r="UPD141" s="10" t="s">
        <v>528</v>
      </c>
      <c r="UPE141" s="10" t="s">
        <v>655</v>
      </c>
      <c r="UPF141" t="s">
        <v>654</v>
      </c>
      <c r="UPG141" s="10" t="s">
        <v>56</v>
      </c>
      <c r="UPH141" s="10" t="s">
        <v>528</v>
      </c>
      <c r="UPI141" s="10" t="s">
        <v>655</v>
      </c>
      <c r="UPJ141" t="s">
        <v>654</v>
      </c>
      <c r="UPK141" s="10" t="s">
        <v>56</v>
      </c>
      <c r="UPL141" s="10" t="s">
        <v>528</v>
      </c>
      <c r="UPM141" s="10" t="s">
        <v>655</v>
      </c>
      <c r="UPN141" t="s">
        <v>654</v>
      </c>
      <c r="UPO141" s="10" t="s">
        <v>56</v>
      </c>
      <c r="UPP141" s="10" t="s">
        <v>528</v>
      </c>
      <c r="UPQ141" s="10" t="s">
        <v>655</v>
      </c>
      <c r="UPR141" t="s">
        <v>654</v>
      </c>
      <c r="UPS141" s="10" t="s">
        <v>56</v>
      </c>
      <c r="UPT141" s="10" t="s">
        <v>528</v>
      </c>
      <c r="UPU141" s="10" t="s">
        <v>655</v>
      </c>
      <c r="UPV141" t="s">
        <v>654</v>
      </c>
      <c r="UPW141" s="10" t="s">
        <v>56</v>
      </c>
      <c r="UPX141" s="10" t="s">
        <v>528</v>
      </c>
      <c r="UPY141" s="10" t="s">
        <v>655</v>
      </c>
      <c r="UPZ141" t="s">
        <v>654</v>
      </c>
      <c r="UQA141" s="10" t="s">
        <v>56</v>
      </c>
      <c r="UQB141" s="10" t="s">
        <v>528</v>
      </c>
      <c r="UQC141" s="10" t="s">
        <v>655</v>
      </c>
      <c r="UQD141" t="s">
        <v>654</v>
      </c>
      <c r="UQE141" s="10" t="s">
        <v>56</v>
      </c>
      <c r="UQF141" s="10" t="s">
        <v>528</v>
      </c>
      <c r="UQG141" s="10" t="s">
        <v>655</v>
      </c>
      <c r="UQH141" t="s">
        <v>654</v>
      </c>
      <c r="UQI141" s="10" t="s">
        <v>56</v>
      </c>
      <c r="UQJ141" s="10" t="s">
        <v>528</v>
      </c>
      <c r="UQK141" s="10" t="s">
        <v>655</v>
      </c>
      <c r="UQL141" t="s">
        <v>654</v>
      </c>
      <c r="UQM141" s="10" t="s">
        <v>56</v>
      </c>
      <c r="UQN141" s="10" t="s">
        <v>528</v>
      </c>
      <c r="UQO141" s="10" t="s">
        <v>655</v>
      </c>
      <c r="UQP141" t="s">
        <v>654</v>
      </c>
      <c r="UQQ141" s="10" t="s">
        <v>56</v>
      </c>
      <c r="UQR141" s="10" t="s">
        <v>528</v>
      </c>
      <c r="UQS141" s="10" t="s">
        <v>655</v>
      </c>
      <c r="UQT141" t="s">
        <v>654</v>
      </c>
      <c r="UQU141" s="10" t="s">
        <v>56</v>
      </c>
      <c r="UQV141" s="10" t="s">
        <v>528</v>
      </c>
      <c r="UQW141" s="10" t="s">
        <v>655</v>
      </c>
      <c r="UQX141" t="s">
        <v>654</v>
      </c>
      <c r="UQY141" s="10" t="s">
        <v>56</v>
      </c>
      <c r="UQZ141" s="10" t="s">
        <v>528</v>
      </c>
      <c r="URA141" s="10" t="s">
        <v>655</v>
      </c>
      <c r="URB141" t="s">
        <v>654</v>
      </c>
      <c r="URC141" s="10" t="s">
        <v>56</v>
      </c>
      <c r="URD141" s="10" t="s">
        <v>528</v>
      </c>
      <c r="URE141" s="10" t="s">
        <v>655</v>
      </c>
      <c r="URF141" t="s">
        <v>654</v>
      </c>
      <c r="URG141" s="10" t="s">
        <v>56</v>
      </c>
      <c r="URH141" s="10" t="s">
        <v>528</v>
      </c>
      <c r="URI141" s="10" t="s">
        <v>655</v>
      </c>
      <c r="URJ141" t="s">
        <v>654</v>
      </c>
      <c r="URK141" s="10" t="s">
        <v>56</v>
      </c>
      <c r="URL141" s="10" t="s">
        <v>528</v>
      </c>
      <c r="URM141" s="10" t="s">
        <v>655</v>
      </c>
      <c r="URN141" t="s">
        <v>654</v>
      </c>
      <c r="URO141" s="10" t="s">
        <v>56</v>
      </c>
      <c r="URP141" s="10" t="s">
        <v>528</v>
      </c>
      <c r="URQ141" s="10" t="s">
        <v>655</v>
      </c>
      <c r="URR141" t="s">
        <v>654</v>
      </c>
      <c r="URS141" s="10" t="s">
        <v>56</v>
      </c>
      <c r="URT141" s="10" t="s">
        <v>528</v>
      </c>
      <c r="URU141" s="10" t="s">
        <v>655</v>
      </c>
      <c r="URV141" t="s">
        <v>654</v>
      </c>
      <c r="URW141" s="10" t="s">
        <v>56</v>
      </c>
      <c r="URX141" s="10" t="s">
        <v>528</v>
      </c>
      <c r="URY141" s="10" t="s">
        <v>655</v>
      </c>
      <c r="URZ141" t="s">
        <v>654</v>
      </c>
      <c r="USA141" s="10" t="s">
        <v>56</v>
      </c>
      <c r="USB141" s="10" t="s">
        <v>528</v>
      </c>
      <c r="USC141" s="10" t="s">
        <v>655</v>
      </c>
      <c r="USD141" t="s">
        <v>654</v>
      </c>
      <c r="USE141" s="10" t="s">
        <v>56</v>
      </c>
      <c r="USF141" s="10" t="s">
        <v>528</v>
      </c>
      <c r="USG141" s="10" t="s">
        <v>655</v>
      </c>
      <c r="USH141" t="s">
        <v>654</v>
      </c>
      <c r="USI141" s="10" t="s">
        <v>56</v>
      </c>
      <c r="USJ141" s="10" t="s">
        <v>528</v>
      </c>
      <c r="USK141" s="10" t="s">
        <v>655</v>
      </c>
      <c r="USL141" t="s">
        <v>654</v>
      </c>
      <c r="USM141" s="10" t="s">
        <v>56</v>
      </c>
      <c r="USN141" s="10" t="s">
        <v>528</v>
      </c>
      <c r="USO141" s="10" t="s">
        <v>655</v>
      </c>
      <c r="USP141" t="s">
        <v>654</v>
      </c>
      <c r="USQ141" s="10" t="s">
        <v>56</v>
      </c>
      <c r="USR141" s="10" t="s">
        <v>528</v>
      </c>
      <c r="USS141" s="10" t="s">
        <v>655</v>
      </c>
      <c r="UST141" t="s">
        <v>654</v>
      </c>
      <c r="USU141" s="10" t="s">
        <v>56</v>
      </c>
      <c r="USV141" s="10" t="s">
        <v>528</v>
      </c>
      <c r="USW141" s="10" t="s">
        <v>655</v>
      </c>
      <c r="USX141" t="s">
        <v>654</v>
      </c>
      <c r="USY141" s="10" t="s">
        <v>56</v>
      </c>
      <c r="USZ141" s="10" t="s">
        <v>528</v>
      </c>
      <c r="UTA141" s="10" t="s">
        <v>655</v>
      </c>
      <c r="UTB141" t="s">
        <v>654</v>
      </c>
      <c r="UTC141" s="10" t="s">
        <v>56</v>
      </c>
      <c r="UTD141" s="10" t="s">
        <v>528</v>
      </c>
      <c r="UTE141" s="10" t="s">
        <v>655</v>
      </c>
      <c r="UTF141" t="s">
        <v>654</v>
      </c>
      <c r="UTG141" s="10" t="s">
        <v>56</v>
      </c>
      <c r="UTH141" s="10" t="s">
        <v>528</v>
      </c>
      <c r="UTI141" s="10" t="s">
        <v>655</v>
      </c>
      <c r="UTJ141" t="s">
        <v>654</v>
      </c>
      <c r="UTK141" s="10" t="s">
        <v>56</v>
      </c>
      <c r="UTL141" s="10" t="s">
        <v>528</v>
      </c>
      <c r="UTM141" s="10" t="s">
        <v>655</v>
      </c>
      <c r="UTN141" t="s">
        <v>654</v>
      </c>
      <c r="UTO141" s="10" t="s">
        <v>56</v>
      </c>
      <c r="UTP141" s="10" t="s">
        <v>528</v>
      </c>
      <c r="UTQ141" s="10" t="s">
        <v>655</v>
      </c>
      <c r="UTR141" t="s">
        <v>654</v>
      </c>
      <c r="UTS141" s="10" t="s">
        <v>56</v>
      </c>
      <c r="UTT141" s="10" t="s">
        <v>528</v>
      </c>
      <c r="UTU141" s="10" t="s">
        <v>655</v>
      </c>
      <c r="UTV141" t="s">
        <v>654</v>
      </c>
      <c r="UTW141" s="10" t="s">
        <v>56</v>
      </c>
      <c r="UTX141" s="10" t="s">
        <v>528</v>
      </c>
      <c r="UTY141" s="10" t="s">
        <v>655</v>
      </c>
      <c r="UTZ141" t="s">
        <v>654</v>
      </c>
      <c r="UUA141" s="10" t="s">
        <v>56</v>
      </c>
      <c r="UUB141" s="10" t="s">
        <v>528</v>
      </c>
      <c r="UUC141" s="10" t="s">
        <v>655</v>
      </c>
      <c r="UUD141" t="s">
        <v>654</v>
      </c>
      <c r="UUE141" s="10" t="s">
        <v>56</v>
      </c>
      <c r="UUF141" s="10" t="s">
        <v>528</v>
      </c>
      <c r="UUG141" s="10" t="s">
        <v>655</v>
      </c>
      <c r="UUH141" t="s">
        <v>654</v>
      </c>
      <c r="UUI141" s="10" t="s">
        <v>56</v>
      </c>
      <c r="UUJ141" s="10" t="s">
        <v>528</v>
      </c>
      <c r="UUK141" s="10" t="s">
        <v>655</v>
      </c>
      <c r="UUL141" t="s">
        <v>654</v>
      </c>
      <c r="UUM141" s="10" t="s">
        <v>56</v>
      </c>
      <c r="UUN141" s="10" t="s">
        <v>528</v>
      </c>
      <c r="UUO141" s="10" t="s">
        <v>655</v>
      </c>
      <c r="UUP141" t="s">
        <v>654</v>
      </c>
      <c r="UUQ141" s="10" t="s">
        <v>56</v>
      </c>
      <c r="UUR141" s="10" t="s">
        <v>528</v>
      </c>
      <c r="UUS141" s="10" t="s">
        <v>655</v>
      </c>
      <c r="UUT141" t="s">
        <v>654</v>
      </c>
      <c r="UUU141" s="10" t="s">
        <v>56</v>
      </c>
      <c r="UUV141" s="10" t="s">
        <v>528</v>
      </c>
      <c r="UUW141" s="10" t="s">
        <v>655</v>
      </c>
      <c r="UUX141" t="s">
        <v>654</v>
      </c>
      <c r="UUY141" s="10" t="s">
        <v>56</v>
      </c>
      <c r="UUZ141" s="10" t="s">
        <v>528</v>
      </c>
      <c r="UVA141" s="10" t="s">
        <v>655</v>
      </c>
      <c r="UVB141" t="s">
        <v>654</v>
      </c>
      <c r="UVC141" s="10" t="s">
        <v>56</v>
      </c>
      <c r="UVD141" s="10" t="s">
        <v>528</v>
      </c>
      <c r="UVE141" s="10" t="s">
        <v>655</v>
      </c>
      <c r="UVF141" t="s">
        <v>654</v>
      </c>
      <c r="UVG141" s="10" t="s">
        <v>56</v>
      </c>
      <c r="UVH141" s="10" t="s">
        <v>528</v>
      </c>
      <c r="UVI141" s="10" t="s">
        <v>655</v>
      </c>
      <c r="UVJ141" t="s">
        <v>654</v>
      </c>
      <c r="UVK141" s="10" t="s">
        <v>56</v>
      </c>
      <c r="UVL141" s="10" t="s">
        <v>528</v>
      </c>
      <c r="UVM141" s="10" t="s">
        <v>655</v>
      </c>
      <c r="UVN141" t="s">
        <v>654</v>
      </c>
      <c r="UVO141" s="10" t="s">
        <v>56</v>
      </c>
      <c r="UVP141" s="10" t="s">
        <v>528</v>
      </c>
      <c r="UVQ141" s="10" t="s">
        <v>655</v>
      </c>
      <c r="UVR141" t="s">
        <v>654</v>
      </c>
      <c r="UVS141" s="10" t="s">
        <v>56</v>
      </c>
      <c r="UVT141" s="10" t="s">
        <v>528</v>
      </c>
      <c r="UVU141" s="10" t="s">
        <v>655</v>
      </c>
      <c r="UVV141" t="s">
        <v>654</v>
      </c>
      <c r="UVW141" s="10" t="s">
        <v>56</v>
      </c>
      <c r="UVX141" s="10" t="s">
        <v>528</v>
      </c>
      <c r="UVY141" s="10" t="s">
        <v>655</v>
      </c>
      <c r="UVZ141" t="s">
        <v>654</v>
      </c>
      <c r="UWA141" s="10" t="s">
        <v>56</v>
      </c>
      <c r="UWB141" s="10" t="s">
        <v>528</v>
      </c>
      <c r="UWC141" s="10" t="s">
        <v>655</v>
      </c>
      <c r="UWD141" t="s">
        <v>654</v>
      </c>
      <c r="UWE141" s="10" t="s">
        <v>56</v>
      </c>
      <c r="UWF141" s="10" t="s">
        <v>528</v>
      </c>
      <c r="UWG141" s="10" t="s">
        <v>655</v>
      </c>
      <c r="UWH141" t="s">
        <v>654</v>
      </c>
      <c r="UWI141" s="10" t="s">
        <v>56</v>
      </c>
      <c r="UWJ141" s="10" t="s">
        <v>528</v>
      </c>
      <c r="UWK141" s="10" t="s">
        <v>655</v>
      </c>
      <c r="UWL141" t="s">
        <v>654</v>
      </c>
      <c r="UWM141" s="10" t="s">
        <v>56</v>
      </c>
      <c r="UWN141" s="10" t="s">
        <v>528</v>
      </c>
      <c r="UWO141" s="10" t="s">
        <v>655</v>
      </c>
      <c r="UWP141" t="s">
        <v>654</v>
      </c>
      <c r="UWQ141" s="10" t="s">
        <v>56</v>
      </c>
      <c r="UWR141" s="10" t="s">
        <v>528</v>
      </c>
      <c r="UWS141" s="10" t="s">
        <v>655</v>
      </c>
      <c r="UWT141" t="s">
        <v>654</v>
      </c>
      <c r="UWU141" s="10" t="s">
        <v>56</v>
      </c>
      <c r="UWV141" s="10" t="s">
        <v>528</v>
      </c>
      <c r="UWW141" s="10" t="s">
        <v>655</v>
      </c>
      <c r="UWX141" t="s">
        <v>654</v>
      </c>
      <c r="UWY141" s="10" t="s">
        <v>56</v>
      </c>
      <c r="UWZ141" s="10" t="s">
        <v>528</v>
      </c>
      <c r="UXA141" s="10" t="s">
        <v>655</v>
      </c>
      <c r="UXB141" t="s">
        <v>654</v>
      </c>
      <c r="UXC141" s="10" t="s">
        <v>56</v>
      </c>
      <c r="UXD141" s="10" t="s">
        <v>528</v>
      </c>
      <c r="UXE141" s="10" t="s">
        <v>655</v>
      </c>
      <c r="UXF141" t="s">
        <v>654</v>
      </c>
      <c r="UXG141" s="10" t="s">
        <v>56</v>
      </c>
      <c r="UXH141" s="10" t="s">
        <v>528</v>
      </c>
      <c r="UXI141" s="10" t="s">
        <v>655</v>
      </c>
      <c r="UXJ141" t="s">
        <v>654</v>
      </c>
      <c r="UXK141" s="10" t="s">
        <v>56</v>
      </c>
      <c r="UXL141" s="10" t="s">
        <v>528</v>
      </c>
      <c r="UXM141" s="10" t="s">
        <v>655</v>
      </c>
      <c r="UXN141" t="s">
        <v>654</v>
      </c>
      <c r="UXO141" s="10" t="s">
        <v>56</v>
      </c>
      <c r="UXP141" s="10" t="s">
        <v>528</v>
      </c>
      <c r="UXQ141" s="10" t="s">
        <v>655</v>
      </c>
      <c r="UXR141" t="s">
        <v>654</v>
      </c>
      <c r="UXS141" s="10" t="s">
        <v>56</v>
      </c>
      <c r="UXT141" s="10" t="s">
        <v>528</v>
      </c>
      <c r="UXU141" s="10" t="s">
        <v>655</v>
      </c>
      <c r="UXV141" t="s">
        <v>654</v>
      </c>
      <c r="UXW141" s="10" t="s">
        <v>56</v>
      </c>
      <c r="UXX141" s="10" t="s">
        <v>528</v>
      </c>
      <c r="UXY141" s="10" t="s">
        <v>655</v>
      </c>
      <c r="UXZ141" t="s">
        <v>654</v>
      </c>
      <c r="UYA141" s="10" t="s">
        <v>56</v>
      </c>
      <c r="UYB141" s="10" t="s">
        <v>528</v>
      </c>
      <c r="UYC141" s="10" t="s">
        <v>655</v>
      </c>
      <c r="UYD141" t="s">
        <v>654</v>
      </c>
      <c r="UYE141" s="10" t="s">
        <v>56</v>
      </c>
      <c r="UYF141" s="10" t="s">
        <v>528</v>
      </c>
      <c r="UYG141" s="10" t="s">
        <v>655</v>
      </c>
      <c r="UYH141" t="s">
        <v>654</v>
      </c>
      <c r="UYI141" s="10" t="s">
        <v>56</v>
      </c>
      <c r="UYJ141" s="10" t="s">
        <v>528</v>
      </c>
      <c r="UYK141" s="10" t="s">
        <v>655</v>
      </c>
      <c r="UYL141" t="s">
        <v>654</v>
      </c>
      <c r="UYM141" s="10" t="s">
        <v>56</v>
      </c>
      <c r="UYN141" s="10" t="s">
        <v>528</v>
      </c>
      <c r="UYO141" s="10" t="s">
        <v>655</v>
      </c>
      <c r="UYP141" t="s">
        <v>654</v>
      </c>
      <c r="UYQ141" s="10" t="s">
        <v>56</v>
      </c>
      <c r="UYR141" s="10" t="s">
        <v>528</v>
      </c>
      <c r="UYS141" s="10" t="s">
        <v>655</v>
      </c>
      <c r="UYT141" t="s">
        <v>654</v>
      </c>
      <c r="UYU141" s="10" t="s">
        <v>56</v>
      </c>
      <c r="UYV141" s="10" t="s">
        <v>528</v>
      </c>
      <c r="UYW141" s="10" t="s">
        <v>655</v>
      </c>
      <c r="UYX141" t="s">
        <v>654</v>
      </c>
      <c r="UYY141" s="10" t="s">
        <v>56</v>
      </c>
      <c r="UYZ141" s="10" t="s">
        <v>528</v>
      </c>
      <c r="UZA141" s="10" t="s">
        <v>655</v>
      </c>
      <c r="UZB141" t="s">
        <v>654</v>
      </c>
      <c r="UZC141" s="10" t="s">
        <v>56</v>
      </c>
      <c r="UZD141" s="10" t="s">
        <v>528</v>
      </c>
      <c r="UZE141" s="10" t="s">
        <v>655</v>
      </c>
      <c r="UZF141" t="s">
        <v>654</v>
      </c>
      <c r="UZG141" s="10" t="s">
        <v>56</v>
      </c>
      <c r="UZH141" s="10" t="s">
        <v>528</v>
      </c>
      <c r="UZI141" s="10" t="s">
        <v>655</v>
      </c>
      <c r="UZJ141" t="s">
        <v>654</v>
      </c>
      <c r="UZK141" s="10" t="s">
        <v>56</v>
      </c>
      <c r="UZL141" s="10" t="s">
        <v>528</v>
      </c>
      <c r="UZM141" s="10" t="s">
        <v>655</v>
      </c>
      <c r="UZN141" t="s">
        <v>654</v>
      </c>
      <c r="UZO141" s="10" t="s">
        <v>56</v>
      </c>
      <c r="UZP141" s="10" t="s">
        <v>528</v>
      </c>
      <c r="UZQ141" s="10" t="s">
        <v>655</v>
      </c>
      <c r="UZR141" t="s">
        <v>654</v>
      </c>
      <c r="UZS141" s="10" t="s">
        <v>56</v>
      </c>
      <c r="UZT141" s="10" t="s">
        <v>528</v>
      </c>
      <c r="UZU141" s="10" t="s">
        <v>655</v>
      </c>
      <c r="UZV141" t="s">
        <v>654</v>
      </c>
      <c r="UZW141" s="10" t="s">
        <v>56</v>
      </c>
      <c r="UZX141" s="10" t="s">
        <v>528</v>
      </c>
      <c r="UZY141" s="10" t="s">
        <v>655</v>
      </c>
      <c r="UZZ141" t="s">
        <v>654</v>
      </c>
      <c r="VAA141" s="10" t="s">
        <v>56</v>
      </c>
      <c r="VAB141" s="10" t="s">
        <v>528</v>
      </c>
      <c r="VAC141" s="10" t="s">
        <v>655</v>
      </c>
      <c r="VAD141" t="s">
        <v>654</v>
      </c>
      <c r="VAE141" s="10" t="s">
        <v>56</v>
      </c>
      <c r="VAF141" s="10" t="s">
        <v>528</v>
      </c>
      <c r="VAG141" s="10" t="s">
        <v>655</v>
      </c>
      <c r="VAH141" t="s">
        <v>654</v>
      </c>
      <c r="VAI141" s="10" t="s">
        <v>56</v>
      </c>
      <c r="VAJ141" s="10" t="s">
        <v>528</v>
      </c>
      <c r="VAK141" s="10" t="s">
        <v>655</v>
      </c>
      <c r="VAL141" t="s">
        <v>654</v>
      </c>
      <c r="VAM141" s="10" t="s">
        <v>56</v>
      </c>
      <c r="VAN141" s="10" t="s">
        <v>528</v>
      </c>
      <c r="VAO141" s="10" t="s">
        <v>655</v>
      </c>
      <c r="VAP141" t="s">
        <v>654</v>
      </c>
      <c r="VAQ141" s="10" t="s">
        <v>56</v>
      </c>
      <c r="VAR141" s="10" t="s">
        <v>528</v>
      </c>
      <c r="VAS141" s="10" t="s">
        <v>655</v>
      </c>
      <c r="VAT141" t="s">
        <v>654</v>
      </c>
      <c r="VAU141" s="10" t="s">
        <v>56</v>
      </c>
      <c r="VAV141" s="10" t="s">
        <v>528</v>
      </c>
      <c r="VAW141" s="10" t="s">
        <v>655</v>
      </c>
      <c r="VAX141" t="s">
        <v>654</v>
      </c>
      <c r="VAY141" s="10" t="s">
        <v>56</v>
      </c>
      <c r="VAZ141" s="10" t="s">
        <v>528</v>
      </c>
      <c r="VBA141" s="10" t="s">
        <v>655</v>
      </c>
      <c r="VBB141" t="s">
        <v>654</v>
      </c>
      <c r="VBC141" s="10" t="s">
        <v>56</v>
      </c>
      <c r="VBD141" s="10" t="s">
        <v>528</v>
      </c>
      <c r="VBE141" s="10" t="s">
        <v>655</v>
      </c>
      <c r="VBF141" t="s">
        <v>654</v>
      </c>
      <c r="VBG141" s="10" t="s">
        <v>56</v>
      </c>
      <c r="VBH141" s="10" t="s">
        <v>528</v>
      </c>
      <c r="VBI141" s="10" t="s">
        <v>655</v>
      </c>
      <c r="VBJ141" t="s">
        <v>654</v>
      </c>
      <c r="VBK141" s="10" t="s">
        <v>56</v>
      </c>
      <c r="VBL141" s="10" t="s">
        <v>528</v>
      </c>
      <c r="VBM141" s="10" t="s">
        <v>655</v>
      </c>
      <c r="VBN141" t="s">
        <v>654</v>
      </c>
      <c r="VBO141" s="10" t="s">
        <v>56</v>
      </c>
      <c r="VBP141" s="10" t="s">
        <v>528</v>
      </c>
      <c r="VBQ141" s="10" t="s">
        <v>655</v>
      </c>
      <c r="VBR141" t="s">
        <v>654</v>
      </c>
      <c r="VBS141" s="10" t="s">
        <v>56</v>
      </c>
      <c r="VBT141" s="10" t="s">
        <v>528</v>
      </c>
      <c r="VBU141" s="10" t="s">
        <v>655</v>
      </c>
      <c r="VBV141" t="s">
        <v>654</v>
      </c>
      <c r="VBW141" s="10" t="s">
        <v>56</v>
      </c>
      <c r="VBX141" s="10" t="s">
        <v>528</v>
      </c>
      <c r="VBY141" s="10" t="s">
        <v>655</v>
      </c>
      <c r="VBZ141" t="s">
        <v>654</v>
      </c>
      <c r="VCA141" s="10" t="s">
        <v>56</v>
      </c>
      <c r="VCB141" s="10" t="s">
        <v>528</v>
      </c>
      <c r="VCC141" s="10" t="s">
        <v>655</v>
      </c>
      <c r="VCD141" t="s">
        <v>654</v>
      </c>
      <c r="VCE141" s="10" t="s">
        <v>56</v>
      </c>
      <c r="VCF141" s="10" t="s">
        <v>528</v>
      </c>
      <c r="VCG141" s="10" t="s">
        <v>655</v>
      </c>
      <c r="VCH141" t="s">
        <v>654</v>
      </c>
      <c r="VCI141" s="10" t="s">
        <v>56</v>
      </c>
      <c r="VCJ141" s="10" t="s">
        <v>528</v>
      </c>
      <c r="VCK141" s="10" t="s">
        <v>655</v>
      </c>
      <c r="VCL141" t="s">
        <v>654</v>
      </c>
      <c r="VCM141" s="10" t="s">
        <v>56</v>
      </c>
      <c r="VCN141" s="10" t="s">
        <v>528</v>
      </c>
      <c r="VCO141" s="10" t="s">
        <v>655</v>
      </c>
      <c r="VCP141" t="s">
        <v>654</v>
      </c>
      <c r="VCQ141" s="10" t="s">
        <v>56</v>
      </c>
      <c r="VCR141" s="10" t="s">
        <v>528</v>
      </c>
      <c r="VCS141" s="10" t="s">
        <v>655</v>
      </c>
      <c r="VCT141" t="s">
        <v>654</v>
      </c>
      <c r="VCU141" s="10" t="s">
        <v>56</v>
      </c>
      <c r="VCV141" s="10" t="s">
        <v>528</v>
      </c>
      <c r="VCW141" s="10" t="s">
        <v>655</v>
      </c>
      <c r="VCX141" t="s">
        <v>654</v>
      </c>
      <c r="VCY141" s="10" t="s">
        <v>56</v>
      </c>
      <c r="VCZ141" s="10" t="s">
        <v>528</v>
      </c>
      <c r="VDA141" s="10" t="s">
        <v>655</v>
      </c>
      <c r="VDB141" t="s">
        <v>654</v>
      </c>
      <c r="VDC141" s="10" t="s">
        <v>56</v>
      </c>
      <c r="VDD141" s="10" t="s">
        <v>528</v>
      </c>
      <c r="VDE141" s="10" t="s">
        <v>655</v>
      </c>
      <c r="VDF141" t="s">
        <v>654</v>
      </c>
      <c r="VDG141" s="10" t="s">
        <v>56</v>
      </c>
      <c r="VDH141" s="10" t="s">
        <v>528</v>
      </c>
      <c r="VDI141" s="10" t="s">
        <v>655</v>
      </c>
      <c r="VDJ141" t="s">
        <v>654</v>
      </c>
      <c r="VDK141" s="10" t="s">
        <v>56</v>
      </c>
      <c r="VDL141" s="10" t="s">
        <v>528</v>
      </c>
      <c r="VDM141" s="10" t="s">
        <v>655</v>
      </c>
      <c r="VDN141" t="s">
        <v>654</v>
      </c>
      <c r="VDO141" s="10" t="s">
        <v>56</v>
      </c>
      <c r="VDP141" s="10" t="s">
        <v>528</v>
      </c>
      <c r="VDQ141" s="10" t="s">
        <v>655</v>
      </c>
      <c r="VDR141" t="s">
        <v>654</v>
      </c>
      <c r="VDS141" s="10" t="s">
        <v>56</v>
      </c>
      <c r="VDT141" s="10" t="s">
        <v>528</v>
      </c>
      <c r="VDU141" s="10" t="s">
        <v>655</v>
      </c>
      <c r="VDV141" t="s">
        <v>654</v>
      </c>
      <c r="VDW141" s="10" t="s">
        <v>56</v>
      </c>
      <c r="VDX141" s="10" t="s">
        <v>528</v>
      </c>
      <c r="VDY141" s="10" t="s">
        <v>655</v>
      </c>
      <c r="VDZ141" t="s">
        <v>654</v>
      </c>
      <c r="VEA141" s="10" t="s">
        <v>56</v>
      </c>
      <c r="VEB141" s="10" t="s">
        <v>528</v>
      </c>
      <c r="VEC141" s="10" t="s">
        <v>655</v>
      </c>
      <c r="VED141" t="s">
        <v>654</v>
      </c>
      <c r="VEE141" s="10" t="s">
        <v>56</v>
      </c>
      <c r="VEF141" s="10" t="s">
        <v>528</v>
      </c>
      <c r="VEG141" s="10" t="s">
        <v>655</v>
      </c>
      <c r="VEH141" t="s">
        <v>654</v>
      </c>
      <c r="VEI141" s="10" t="s">
        <v>56</v>
      </c>
      <c r="VEJ141" s="10" t="s">
        <v>528</v>
      </c>
      <c r="VEK141" s="10" t="s">
        <v>655</v>
      </c>
      <c r="VEL141" t="s">
        <v>654</v>
      </c>
      <c r="VEM141" s="10" t="s">
        <v>56</v>
      </c>
      <c r="VEN141" s="10" t="s">
        <v>528</v>
      </c>
      <c r="VEO141" s="10" t="s">
        <v>655</v>
      </c>
      <c r="VEP141" t="s">
        <v>654</v>
      </c>
      <c r="VEQ141" s="10" t="s">
        <v>56</v>
      </c>
      <c r="VER141" s="10" t="s">
        <v>528</v>
      </c>
      <c r="VES141" s="10" t="s">
        <v>655</v>
      </c>
      <c r="VET141" t="s">
        <v>654</v>
      </c>
      <c r="VEU141" s="10" t="s">
        <v>56</v>
      </c>
      <c r="VEV141" s="10" t="s">
        <v>528</v>
      </c>
      <c r="VEW141" s="10" t="s">
        <v>655</v>
      </c>
      <c r="VEX141" t="s">
        <v>654</v>
      </c>
      <c r="VEY141" s="10" t="s">
        <v>56</v>
      </c>
      <c r="VEZ141" s="10" t="s">
        <v>528</v>
      </c>
      <c r="VFA141" s="10" t="s">
        <v>655</v>
      </c>
      <c r="VFB141" t="s">
        <v>654</v>
      </c>
      <c r="VFC141" s="10" t="s">
        <v>56</v>
      </c>
      <c r="VFD141" s="10" t="s">
        <v>528</v>
      </c>
      <c r="VFE141" s="10" t="s">
        <v>655</v>
      </c>
      <c r="VFF141" t="s">
        <v>654</v>
      </c>
      <c r="VFG141" s="10" t="s">
        <v>56</v>
      </c>
      <c r="VFH141" s="10" t="s">
        <v>528</v>
      </c>
      <c r="VFI141" s="10" t="s">
        <v>655</v>
      </c>
      <c r="VFJ141" t="s">
        <v>654</v>
      </c>
      <c r="VFK141" s="10" t="s">
        <v>56</v>
      </c>
      <c r="VFL141" s="10" t="s">
        <v>528</v>
      </c>
      <c r="VFM141" s="10" t="s">
        <v>655</v>
      </c>
      <c r="VFN141" t="s">
        <v>654</v>
      </c>
      <c r="VFO141" s="10" t="s">
        <v>56</v>
      </c>
      <c r="VFP141" s="10" t="s">
        <v>528</v>
      </c>
      <c r="VFQ141" s="10" t="s">
        <v>655</v>
      </c>
      <c r="VFR141" t="s">
        <v>654</v>
      </c>
      <c r="VFS141" s="10" t="s">
        <v>56</v>
      </c>
      <c r="VFT141" s="10" t="s">
        <v>528</v>
      </c>
      <c r="VFU141" s="10" t="s">
        <v>655</v>
      </c>
      <c r="VFV141" t="s">
        <v>654</v>
      </c>
      <c r="VFW141" s="10" t="s">
        <v>56</v>
      </c>
      <c r="VFX141" s="10" t="s">
        <v>528</v>
      </c>
      <c r="VFY141" s="10" t="s">
        <v>655</v>
      </c>
      <c r="VFZ141" t="s">
        <v>654</v>
      </c>
      <c r="VGA141" s="10" t="s">
        <v>56</v>
      </c>
      <c r="VGB141" s="10" t="s">
        <v>528</v>
      </c>
      <c r="VGC141" s="10" t="s">
        <v>655</v>
      </c>
      <c r="VGD141" t="s">
        <v>654</v>
      </c>
      <c r="VGE141" s="10" t="s">
        <v>56</v>
      </c>
      <c r="VGF141" s="10" t="s">
        <v>528</v>
      </c>
      <c r="VGG141" s="10" t="s">
        <v>655</v>
      </c>
      <c r="VGH141" t="s">
        <v>654</v>
      </c>
      <c r="VGI141" s="10" t="s">
        <v>56</v>
      </c>
      <c r="VGJ141" s="10" t="s">
        <v>528</v>
      </c>
      <c r="VGK141" s="10" t="s">
        <v>655</v>
      </c>
      <c r="VGL141" t="s">
        <v>654</v>
      </c>
      <c r="VGM141" s="10" t="s">
        <v>56</v>
      </c>
      <c r="VGN141" s="10" t="s">
        <v>528</v>
      </c>
      <c r="VGO141" s="10" t="s">
        <v>655</v>
      </c>
      <c r="VGP141" t="s">
        <v>654</v>
      </c>
      <c r="VGQ141" s="10" t="s">
        <v>56</v>
      </c>
      <c r="VGR141" s="10" t="s">
        <v>528</v>
      </c>
      <c r="VGS141" s="10" t="s">
        <v>655</v>
      </c>
      <c r="VGT141" t="s">
        <v>654</v>
      </c>
      <c r="VGU141" s="10" t="s">
        <v>56</v>
      </c>
      <c r="VGV141" s="10" t="s">
        <v>528</v>
      </c>
      <c r="VGW141" s="10" t="s">
        <v>655</v>
      </c>
      <c r="VGX141" t="s">
        <v>654</v>
      </c>
      <c r="VGY141" s="10" t="s">
        <v>56</v>
      </c>
      <c r="VGZ141" s="10" t="s">
        <v>528</v>
      </c>
      <c r="VHA141" s="10" t="s">
        <v>655</v>
      </c>
      <c r="VHB141" t="s">
        <v>654</v>
      </c>
      <c r="VHC141" s="10" t="s">
        <v>56</v>
      </c>
      <c r="VHD141" s="10" t="s">
        <v>528</v>
      </c>
      <c r="VHE141" s="10" t="s">
        <v>655</v>
      </c>
      <c r="VHF141" t="s">
        <v>654</v>
      </c>
      <c r="VHG141" s="10" t="s">
        <v>56</v>
      </c>
      <c r="VHH141" s="10" t="s">
        <v>528</v>
      </c>
      <c r="VHI141" s="10" t="s">
        <v>655</v>
      </c>
      <c r="VHJ141" t="s">
        <v>654</v>
      </c>
      <c r="VHK141" s="10" t="s">
        <v>56</v>
      </c>
      <c r="VHL141" s="10" t="s">
        <v>528</v>
      </c>
      <c r="VHM141" s="10" t="s">
        <v>655</v>
      </c>
      <c r="VHN141" t="s">
        <v>654</v>
      </c>
      <c r="VHO141" s="10" t="s">
        <v>56</v>
      </c>
      <c r="VHP141" s="10" t="s">
        <v>528</v>
      </c>
      <c r="VHQ141" s="10" t="s">
        <v>655</v>
      </c>
      <c r="VHR141" t="s">
        <v>654</v>
      </c>
      <c r="VHS141" s="10" t="s">
        <v>56</v>
      </c>
      <c r="VHT141" s="10" t="s">
        <v>528</v>
      </c>
      <c r="VHU141" s="10" t="s">
        <v>655</v>
      </c>
      <c r="VHV141" t="s">
        <v>654</v>
      </c>
      <c r="VHW141" s="10" t="s">
        <v>56</v>
      </c>
      <c r="VHX141" s="10" t="s">
        <v>528</v>
      </c>
      <c r="VHY141" s="10" t="s">
        <v>655</v>
      </c>
      <c r="VHZ141" t="s">
        <v>654</v>
      </c>
      <c r="VIA141" s="10" t="s">
        <v>56</v>
      </c>
      <c r="VIB141" s="10" t="s">
        <v>528</v>
      </c>
      <c r="VIC141" s="10" t="s">
        <v>655</v>
      </c>
      <c r="VID141" t="s">
        <v>654</v>
      </c>
      <c r="VIE141" s="10" t="s">
        <v>56</v>
      </c>
      <c r="VIF141" s="10" t="s">
        <v>528</v>
      </c>
      <c r="VIG141" s="10" t="s">
        <v>655</v>
      </c>
      <c r="VIH141" t="s">
        <v>654</v>
      </c>
      <c r="VII141" s="10" t="s">
        <v>56</v>
      </c>
      <c r="VIJ141" s="10" t="s">
        <v>528</v>
      </c>
      <c r="VIK141" s="10" t="s">
        <v>655</v>
      </c>
      <c r="VIL141" t="s">
        <v>654</v>
      </c>
      <c r="VIM141" s="10" t="s">
        <v>56</v>
      </c>
      <c r="VIN141" s="10" t="s">
        <v>528</v>
      </c>
      <c r="VIO141" s="10" t="s">
        <v>655</v>
      </c>
      <c r="VIP141" t="s">
        <v>654</v>
      </c>
      <c r="VIQ141" s="10" t="s">
        <v>56</v>
      </c>
      <c r="VIR141" s="10" t="s">
        <v>528</v>
      </c>
      <c r="VIS141" s="10" t="s">
        <v>655</v>
      </c>
      <c r="VIT141" t="s">
        <v>654</v>
      </c>
      <c r="VIU141" s="10" t="s">
        <v>56</v>
      </c>
      <c r="VIV141" s="10" t="s">
        <v>528</v>
      </c>
      <c r="VIW141" s="10" t="s">
        <v>655</v>
      </c>
      <c r="VIX141" t="s">
        <v>654</v>
      </c>
      <c r="VIY141" s="10" t="s">
        <v>56</v>
      </c>
      <c r="VIZ141" s="10" t="s">
        <v>528</v>
      </c>
      <c r="VJA141" s="10" t="s">
        <v>655</v>
      </c>
      <c r="VJB141" t="s">
        <v>654</v>
      </c>
      <c r="VJC141" s="10" t="s">
        <v>56</v>
      </c>
      <c r="VJD141" s="10" t="s">
        <v>528</v>
      </c>
      <c r="VJE141" s="10" t="s">
        <v>655</v>
      </c>
      <c r="VJF141" t="s">
        <v>654</v>
      </c>
      <c r="VJG141" s="10" t="s">
        <v>56</v>
      </c>
      <c r="VJH141" s="10" t="s">
        <v>528</v>
      </c>
      <c r="VJI141" s="10" t="s">
        <v>655</v>
      </c>
      <c r="VJJ141" t="s">
        <v>654</v>
      </c>
      <c r="VJK141" s="10" t="s">
        <v>56</v>
      </c>
      <c r="VJL141" s="10" t="s">
        <v>528</v>
      </c>
      <c r="VJM141" s="10" t="s">
        <v>655</v>
      </c>
      <c r="VJN141" t="s">
        <v>654</v>
      </c>
      <c r="VJO141" s="10" t="s">
        <v>56</v>
      </c>
      <c r="VJP141" s="10" t="s">
        <v>528</v>
      </c>
      <c r="VJQ141" s="10" t="s">
        <v>655</v>
      </c>
      <c r="VJR141" t="s">
        <v>654</v>
      </c>
      <c r="VJS141" s="10" t="s">
        <v>56</v>
      </c>
      <c r="VJT141" s="10" t="s">
        <v>528</v>
      </c>
      <c r="VJU141" s="10" t="s">
        <v>655</v>
      </c>
      <c r="VJV141" t="s">
        <v>654</v>
      </c>
      <c r="VJW141" s="10" t="s">
        <v>56</v>
      </c>
      <c r="VJX141" s="10" t="s">
        <v>528</v>
      </c>
      <c r="VJY141" s="10" t="s">
        <v>655</v>
      </c>
      <c r="VJZ141" t="s">
        <v>654</v>
      </c>
      <c r="VKA141" s="10" t="s">
        <v>56</v>
      </c>
      <c r="VKB141" s="10" t="s">
        <v>528</v>
      </c>
      <c r="VKC141" s="10" t="s">
        <v>655</v>
      </c>
      <c r="VKD141" t="s">
        <v>654</v>
      </c>
      <c r="VKE141" s="10" t="s">
        <v>56</v>
      </c>
      <c r="VKF141" s="10" t="s">
        <v>528</v>
      </c>
      <c r="VKG141" s="10" t="s">
        <v>655</v>
      </c>
      <c r="VKH141" t="s">
        <v>654</v>
      </c>
      <c r="VKI141" s="10" t="s">
        <v>56</v>
      </c>
      <c r="VKJ141" s="10" t="s">
        <v>528</v>
      </c>
      <c r="VKK141" s="10" t="s">
        <v>655</v>
      </c>
      <c r="VKL141" t="s">
        <v>654</v>
      </c>
      <c r="VKM141" s="10" t="s">
        <v>56</v>
      </c>
      <c r="VKN141" s="10" t="s">
        <v>528</v>
      </c>
      <c r="VKO141" s="10" t="s">
        <v>655</v>
      </c>
      <c r="VKP141" t="s">
        <v>654</v>
      </c>
      <c r="VKQ141" s="10" t="s">
        <v>56</v>
      </c>
      <c r="VKR141" s="10" t="s">
        <v>528</v>
      </c>
      <c r="VKS141" s="10" t="s">
        <v>655</v>
      </c>
      <c r="VKT141" t="s">
        <v>654</v>
      </c>
      <c r="VKU141" s="10" t="s">
        <v>56</v>
      </c>
      <c r="VKV141" s="10" t="s">
        <v>528</v>
      </c>
      <c r="VKW141" s="10" t="s">
        <v>655</v>
      </c>
      <c r="VKX141" t="s">
        <v>654</v>
      </c>
      <c r="VKY141" s="10" t="s">
        <v>56</v>
      </c>
      <c r="VKZ141" s="10" t="s">
        <v>528</v>
      </c>
      <c r="VLA141" s="10" t="s">
        <v>655</v>
      </c>
      <c r="VLB141" t="s">
        <v>654</v>
      </c>
      <c r="VLC141" s="10" t="s">
        <v>56</v>
      </c>
      <c r="VLD141" s="10" t="s">
        <v>528</v>
      </c>
      <c r="VLE141" s="10" t="s">
        <v>655</v>
      </c>
      <c r="VLF141" t="s">
        <v>654</v>
      </c>
      <c r="VLG141" s="10" t="s">
        <v>56</v>
      </c>
      <c r="VLH141" s="10" t="s">
        <v>528</v>
      </c>
      <c r="VLI141" s="10" t="s">
        <v>655</v>
      </c>
      <c r="VLJ141" t="s">
        <v>654</v>
      </c>
      <c r="VLK141" s="10" t="s">
        <v>56</v>
      </c>
      <c r="VLL141" s="10" t="s">
        <v>528</v>
      </c>
      <c r="VLM141" s="10" t="s">
        <v>655</v>
      </c>
      <c r="VLN141" t="s">
        <v>654</v>
      </c>
      <c r="VLO141" s="10" t="s">
        <v>56</v>
      </c>
      <c r="VLP141" s="10" t="s">
        <v>528</v>
      </c>
      <c r="VLQ141" s="10" t="s">
        <v>655</v>
      </c>
      <c r="VLR141" t="s">
        <v>654</v>
      </c>
      <c r="VLS141" s="10" t="s">
        <v>56</v>
      </c>
      <c r="VLT141" s="10" t="s">
        <v>528</v>
      </c>
      <c r="VLU141" s="10" t="s">
        <v>655</v>
      </c>
      <c r="VLV141" t="s">
        <v>654</v>
      </c>
      <c r="VLW141" s="10" t="s">
        <v>56</v>
      </c>
      <c r="VLX141" s="10" t="s">
        <v>528</v>
      </c>
      <c r="VLY141" s="10" t="s">
        <v>655</v>
      </c>
      <c r="VLZ141" t="s">
        <v>654</v>
      </c>
      <c r="VMA141" s="10" t="s">
        <v>56</v>
      </c>
      <c r="VMB141" s="10" t="s">
        <v>528</v>
      </c>
      <c r="VMC141" s="10" t="s">
        <v>655</v>
      </c>
      <c r="VMD141" t="s">
        <v>654</v>
      </c>
      <c r="VME141" s="10" t="s">
        <v>56</v>
      </c>
      <c r="VMF141" s="10" t="s">
        <v>528</v>
      </c>
      <c r="VMG141" s="10" t="s">
        <v>655</v>
      </c>
      <c r="VMH141" t="s">
        <v>654</v>
      </c>
      <c r="VMI141" s="10" t="s">
        <v>56</v>
      </c>
      <c r="VMJ141" s="10" t="s">
        <v>528</v>
      </c>
      <c r="VMK141" s="10" t="s">
        <v>655</v>
      </c>
      <c r="VML141" t="s">
        <v>654</v>
      </c>
      <c r="VMM141" s="10" t="s">
        <v>56</v>
      </c>
      <c r="VMN141" s="10" t="s">
        <v>528</v>
      </c>
      <c r="VMO141" s="10" t="s">
        <v>655</v>
      </c>
      <c r="VMP141" t="s">
        <v>654</v>
      </c>
      <c r="VMQ141" s="10" t="s">
        <v>56</v>
      </c>
      <c r="VMR141" s="10" t="s">
        <v>528</v>
      </c>
      <c r="VMS141" s="10" t="s">
        <v>655</v>
      </c>
      <c r="VMT141" t="s">
        <v>654</v>
      </c>
      <c r="VMU141" s="10" t="s">
        <v>56</v>
      </c>
      <c r="VMV141" s="10" t="s">
        <v>528</v>
      </c>
      <c r="VMW141" s="10" t="s">
        <v>655</v>
      </c>
      <c r="VMX141" t="s">
        <v>654</v>
      </c>
      <c r="VMY141" s="10" t="s">
        <v>56</v>
      </c>
      <c r="VMZ141" s="10" t="s">
        <v>528</v>
      </c>
      <c r="VNA141" s="10" t="s">
        <v>655</v>
      </c>
      <c r="VNB141" t="s">
        <v>654</v>
      </c>
      <c r="VNC141" s="10" t="s">
        <v>56</v>
      </c>
      <c r="VND141" s="10" t="s">
        <v>528</v>
      </c>
      <c r="VNE141" s="10" t="s">
        <v>655</v>
      </c>
      <c r="VNF141" t="s">
        <v>654</v>
      </c>
      <c r="VNG141" s="10" t="s">
        <v>56</v>
      </c>
      <c r="VNH141" s="10" t="s">
        <v>528</v>
      </c>
      <c r="VNI141" s="10" t="s">
        <v>655</v>
      </c>
      <c r="VNJ141" t="s">
        <v>654</v>
      </c>
      <c r="VNK141" s="10" t="s">
        <v>56</v>
      </c>
      <c r="VNL141" s="10" t="s">
        <v>528</v>
      </c>
      <c r="VNM141" s="10" t="s">
        <v>655</v>
      </c>
      <c r="VNN141" t="s">
        <v>654</v>
      </c>
      <c r="VNO141" s="10" t="s">
        <v>56</v>
      </c>
      <c r="VNP141" s="10" t="s">
        <v>528</v>
      </c>
      <c r="VNQ141" s="10" t="s">
        <v>655</v>
      </c>
      <c r="VNR141" t="s">
        <v>654</v>
      </c>
      <c r="VNS141" s="10" t="s">
        <v>56</v>
      </c>
      <c r="VNT141" s="10" t="s">
        <v>528</v>
      </c>
      <c r="VNU141" s="10" t="s">
        <v>655</v>
      </c>
      <c r="VNV141" t="s">
        <v>654</v>
      </c>
      <c r="VNW141" s="10" t="s">
        <v>56</v>
      </c>
      <c r="VNX141" s="10" t="s">
        <v>528</v>
      </c>
      <c r="VNY141" s="10" t="s">
        <v>655</v>
      </c>
      <c r="VNZ141" t="s">
        <v>654</v>
      </c>
      <c r="VOA141" s="10" t="s">
        <v>56</v>
      </c>
      <c r="VOB141" s="10" t="s">
        <v>528</v>
      </c>
      <c r="VOC141" s="10" t="s">
        <v>655</v>
      </c>
      <c r="VOD141" t="s">
        <v>654</v>
      </c>
      <c r="VOE141" s="10" t="s">
        <v>56</v>
      </c>
      <c r="VOF141" s="10" t="s">
        <v>528</v>
      </c>
      <c r="VOG141" s="10" t="s">
        <v>655</v>
      </c>
      <c r="VOH141" t="s">
        <v>654</v>
      </c>
      <c r="VOI141" s="10" t="s">
        <v>56</v>
      </c>
      <c r="VOJ141" s="10" t="s">
        <v>528</v>
      </c>
      <c r="VOK141" s="10" t="s">
        <v>655</v>
      </c>
      <c r="VOL141" t="s">
        <v>654</v>
      </c>
      <c r="VOM141" s="10" t="s">
        <v>56</v>
      </c>
      <c r="VON141" s="10" t="s">
        <v>528</v>
      </c>
      <c r="VOO141" s="10" t="s">
        <v>655</v>
      </c>
      <c r="VOP141" t="s">
        <v>654</v>
      </c>
      <c r="VOQ141" s="10" t="s">
        <v>56</v>
      </c>
      <c r="VOR141" s="10" t="s">
        <v>528</v>
      </c>
      <c r="VOS141" s="10" t="s">
        <v>655</v>
      </c>
      <c r="VOT141" t="s">
        <v>654</v>
      </c>
      <c r="VOU141" s="10" t="s">
        <v>56</v>
      </c>
      <c r="VOV141" s="10" t="s">
        <v>528</v>
      </c>
      <c r="VOW141" s="10" t="s">
        <v>655</v>
      </c>
      <c r="VOX141" t="s">
        <v>654</v>
      </c>
      <c r="VOY141" s="10" t="s">
        <v>56</v>
      </c>
      <c r="VOZ141" s="10" t="s">
        <v>528</v>
      </c>
      <c r="VPA141" s="10" t="s">
        <v>655</v>
      </c>
      <c r="VPB141" t="s">
        <v>654</v>
      </c>
      <c r="VPC141" s="10" t="s">
        <v>56</v>
      </c>
      <c r="VPD141" s="10" t="s">
        <v>528</v>
      </c>
      <c r="VPE141" s="10" t="s">
        <v>655</v>
      </c>
      <c r="VPF141" t="s">
        <v>654</v>
      </c>
      <c r="VPG141" s="10" t="s">
        <v>56</v>
      </c>
      <c r="VPH141" s="10" t="s">
        <v>528</v>
      </c>
      <c r="VPI141" s="10" t="s">
        <v>655</v>
      </c>
      <c r="VPJ141" t="s">
        <v>654</v>
      </c>
      <c r="VPK141" s="10" t="s">
        <v>56</v>
      </c>
      <c r="VPL141" s="10" t="s">
        <v>528</v>
      </c>
      <c r="VPM141" s="10" t="s">
        <v>655</v>
      </c>
      <c r="VPN141" t="s">
        <v>654</v>
      </c>
      <c r="VPO141" s="10" t="s">
        <v>56</v>
      </c>
      <c r="VPP141" s="10" t="s">
        <v>528</v>
      </c>
      <c r="VPQ141" s="10" t="s">
        <v>655</v>
      </c>
      <c r="VPR141" t="s">
        <v>654</v>
      </c>
      <c r="VPS141" s="10" t="s">
        <v>56</v>
      </c>
      <c r="VPT141" s="10" t="s">
        <v>528</v>
      </c>
      <c r="VPU141" s="10" t="s">
        <v>655</v>
      </c>
      <c r="VPV141" t="s">
        <v>654</v>
      </c>
      <c r="VPW141" s="10" t="s">
        <v>56</v>
      </c>
      <c r="VPX141" s="10" t="s">
        <v>528</v>
      </c>
      <c r="VPY141" s="10" t="s">
        <v>655</v>
      </c>
      <c r="VPZ141" t="s">
        <v>654</v>
      </c>
      <c r="VQA141" s="10" t="s">
        <v>56</v>
      </c>
      <c r="VQB141" s="10" t="s">
        <v>528</v>
      </c>
      <c r="VQC141" s="10" t="s">
        <v>655</v>
      </c>
      <c r="VQD141" t="s">
        <v>654</v>
      </c>
      <c r="VQE141" s="10" t="s">
        <v>56</v>
      </c>
      <c r="VQF141" s="10" t="s">
        <v>528</v>
      </c>
      <c r="VQG141" s="10" t="s">
        <v>655</v>
      </c>
      <c r="VQH141" t="s">
        <v>654</v>
      </c>
      <c r="VQI141" s="10" t="s">
        <v>56</v>
      </c>
      <c r="VQJ141" s="10" t="s">
        <v>528</v>
      </c>
      <c r="VQK141" s="10" t="s">
        <v>655</v>
      </c>
      <c r="VQL141" t="s">
        <v>654</v>
      </c>
      <c r="VQM141" s="10" t="s">
        <v>56</v>
      </c>
      <c r="VQN141" s="10" t="s">
        <v>528</v>
      </c>
      <c r="VQO141" s="10" t="s">
        <v>655</v>
      </c>
      <c r="VQP141" t="s">
        <v>654</v>
      </c>
      <c r="VQQ141" s="10" t="s">
        <v>56</v>
      </c>
      <c r="VQR141" s="10" t="s">
        <v>528</v>
      </c>
      <c r="VQS141" s="10" t="s">
        <v>655</v>
      </c>
      <c r="VQT141" t="s">
        <v>654</v>
      </c>
      <c r="VQU141" s="10" t="s">
        <v>56</v>
      </c>
      <c r="VQV141" s="10" t="s">
        <v>528</v>
      </c>
      <c r="VQW141" s="10" t="s">
        <v>655</v>
      </c>
      <c r="VQX141" t="s">
        <v>654</v>
      </c>
      <c r="VQY141" s="10" t="s">
        <v>56</v>
      </c>
      <c r="VQZ141" s="10" t="s">
        <v>528</v>
      </c>
      <c r="VRA141" s="10" t="s">
        <v>655</v>
      </c>
      <c r="VRB141" t="s">
        <v>654</v>
      </c>
      <c r="VRC141" s="10" t="s">
        <v>56</v>
      </c>
      <c r="VRD141" s="10" t="s">
        <v>528</v>
      </c>
      <c r="VRE141" s="10" t="s">
        <v>655</v>
      </c>
      <c r="VRF141" t="s">
        <v>654</v>
      </c>
      <c r="VRG141" s="10" t="s">
        <v>56</v>
      </c>
      <c r="VRH141" s="10" t="s">
        <v>528</v>
      </c>
      <c r="VRI141" s="10" t="s">
        <v>655</v>
      </c>
      <c r="VRJ141" t="s">
        <v>654</v>
      </c>
      <c r="VRK141" s="10" t="s">
        <v>56</v>
      </c>
      <c r="VRL141" s="10" t="s">
        <v>528</v>
      </c>
      <c r="VRM141" s="10" t="s">
        <v>655</v>
      </c>
      <c r="VRN141" t="s">
        <v>654</v>
      </c>
      <c r="VRO141" s="10" t="s">
        <v>56</v>
      </c>
      <c r="VRP141" s="10" t="s">
        <v>528</v>
      </c>
      <c r="VRQ141" s="10" t="s">
        <v>655</v>
      </c>
      <c r="VRR141" t="s">
        <v>654</v>
      </c>
      <c r="VRS141" s="10" t="s">
        <v>56</v>
      </c>
      <c r="VRT141" s="10" t="s">
        <v>528</v>
      </c>
      <c r="VRU141" s="10" t="s">
        <v>655</v>
      </c>
      <c r="VRV141" t="s">
        <v>654</v>
      </c>
      <c r="VRW141" s="10" t="s">
        <v>56</v>
      </c>
      <c r="VRX141" s="10" t="s">
        <v>528</v>
      </c>
      <c r="VRY141" s="10" t="s">
        <v>655</v>
      </c>
      <c r="VRZ141" t="s">
        <v>654</v>
      </c>
      <c r="VSA141" s="10" t="s">
        <v>56</v>
      </c>
      <c r="VSB141" s="10" t="s">
        <v>528</v>
      </c>
      <c r="VSC141" s="10" t="s">
        <v>655</v>
      </c>
      <c r="VSD141" t="s">
        <v>654</v>
      </c>
      <c r="VSE141" s="10" t="s">
        <v>56</v>
      </c>
      <c r="VSF141" s="10" t="s">
        <v>528</v>
      </c>
      <c r="VSG141" s="10" t="s">
        <v>655</v>
      </c>
      <c r="VSH141" t="s">
        <v>654</v>
      </c>
      <c r="VSI141" s="10" t="s">
        <v>56</v>
      </c>
      <c r="VSJ141" s="10" t="s">
        <v>528</v>
      </c>
      <c r="VSK141" s="10" t="s">
        <v>655</v>
      </c>
      <c r="VSL141" t="s">
        <v>654</v>
      </c>
      <c r="VSM141" s="10" t="s">
        <v>56</v>
      </c>
      <c r="VSN141" s="10" t="s">
        <v>528</v>
      </c>
      <c r="VSO141" s="10" t="s">
        <v>655</v>
      </c>
      <c r="VSP141" t="s">
        <v>654</v>
      </c>
      <c r="VSQ141" s="10" t="s">
        <v>56</v>
      </c>
      <c r="VSR141" s="10" t="s">
        <v>528</v>
      </c>
      <c r="VSS141" s="10" t="s">
        <v>655</v>
      </c>
      <c r="VST141" t="s">
        <v>654</v>
      </c>
      <c r="VSU141" s="10" t="s">
        <v>56</v>
      </c>
      <c r="VSV141" s="10" t="s">
        <v>528</v>
      </c>
      <c r="VSW141" s="10" t="s">
        <v>655</v>
      </c>
      <c r="VSX141" t="s">
        <v>654</v>
      </c>
      <c r="VSY141" s="10" t="s">
        <v>56</v>
      </c>
      <c r="VSZ141" s="10" t="s">
        <v>528</v>
      </c>
      <c r="VTA141" s="10" t="s">
        <v>655</v>
      </c>
      <c r="VTB141" t="s">
        <v>654</v>
      </c>
      <c r="VTC141" s="10" t="s">
        <v>56</v>
      </c>
      <c r="VTD141" s="10" t="s">
        <v>528</v>
      </c>
      <c r="VTE141" s="10" t="s">
        <v>655</v>
      </c>
      <c r="VTF141" t="s">
        <v>654</v>
      </c>
      <c r="VTG141" s="10" t="s">
        <v>56</v>
      </c>
      <c r="VTH141" s="10" t="s">
        <v>528</v>
      </c>
      <c r="VTI141" s="10" t="s">
        <v>655</v>
      </c>
      <c r="VTJ141" t="s">
        <v>654</v>
      </c>
      <c r="VTK141" s="10" t="s">
        <v>56</v>
      </c>
      <c r="VTL141" s="10" t="s">
        <v>528</v>
      </c>
      <c r="VTM141" s="10" t="s">
        <v>655</v>
      </c>
      <c r="VTN141" t="s">
        <v>654</v>
      </c>
      <c r="VTO141" s="10" t="s">
        <v>56</v>
      </c>
      <c r="VTP141" s="10" t="s">
        <v>528</v>
      </c>
      <c r="VTQ141" s="10" t="s">
        <v>655</v>
      </c>
      <c r="VTR141" t="s">
        <v>654</v>
      </c>
      <c r="VTS141" s="10" t="s">
        <v>56</v>
      </c>
      <c r="VTT141" s="10" t="s">
        <v>528</v>
      </c>
      <c r="VTU141" s="10" t="s">
        <v>655</v>
      </c>
      <c r="VTV141" t="s">
        <v>654</v>
      </c>
      <c r="VTW141" s="10" t="s">
        <v>56</v>
      </c>
      <c r="VTX141" s="10" t="s">
        <v>528</v>
      </c>
      <c r="VTY141" s="10" t="s">
        <v>655</v>
      </c>
      <c r="VTZ141" t="s">
        <v>654</v>
      </c>
      <c r="VUA141" s="10" t="s">
        <v>56</v>
      </c>
      <c r="VUB141" s="10" t="s">
        <v>528</v>
      </c>
      <c r="VUC141" s="10" t="s">
        <v>655</v>
      </c>
      <c r="VUD141" t="s">
        <v>654</v>
      </c>
      <c r="VUE141" s="10" t="s">
        <v>56</v>
      </c>
      <c r="VUF141" s="10" t="s">
        <v>528</v>
      </c>
      <c r="VUG141" s="10" t="s">
        <v>655</v>
      </c>
      <c r="VUH141" t="s">
        <v>654</v>
      </c>
      <c r="VUI141" s="10" t="s">
        <v>56</v>
      </c>
      <c r="VUJ141" s="10" t="s">
        <v>528</v>
      </c>
      <c r="VUK141" s="10" t="s">
        <v>655</v>
      </c>
      <c r="VUL141" t="s">
        <v>654</v>
      </c>
      <c r="VUM141" s="10" t="s">
        <v>56</v>
      </c>
      <c r="VUN141" s="10" t="s">
        <v>528</v>
      </c>
      <c r="VUO141" s="10" t="s">
        <v>655</v>
      </c>
      <c r="VUP141" t="s">
        <v>654</v>
      </c>
      <c r="VUQ141" s="10" t="s">
        <v>56</v>
      </c>
      <c r="VUR141" s="10" t="s">
        <v>528</v>
      </c>
      <c r="VUS141" s="10" t="s">
        <v>655</v>
      </c>
      <c r="VUT141" t="s">
        <v>654</v>
      </c>
      <c r="VUU141" s="10" t="s">
        <v>56</v>
      </c>
      <c r="VUV141" s="10" t="s">
        <v>528</v>
      </c>
      <c r="VUW141" s="10" t="s">
        <v>655</v>
      </c>
      <c r="VUX141" t="s">
        <v>654</v>
      </c>
      <c r="VUY141" s="10" t="s">
        <v>56</v>
      </c>
      <c r="VUZ141" s="10" t="s">
        <v>528</v>
      </c>
      <c r="VVA141" s="10" t="s">
        <v>655</v>
      </c>
      <c r="VVB141" t="s">
        <v>654</v>
      </c>
      <c r="VVC141" s="10" t="s">
        <v>56</v>
      </c>
      <c r="VVD141" s="10" t="s">
        <v>528</v>
      </c>
      <c r="VVE141" s="10" t="s">
        <v>655</v>
      </c>
      <c r="VVF141" t="s">
        <v>654</v>
      </c>
      <c r="VVG141" s="10" t="s">
        <v>56</v>
      </c>
      <c r="VVH141" s="10" t="s">
        <v>528</v>
      </c>
      <c r="VVI141" s="10" t="s">
        <v>655</v>
      </c>
      <c r="VVJ141" t="s">
        <v>654</v>
      </c>
      <c r="VVK141" s="10" t="s">
        <v>56</v>
      </c>
      <c r="VVL141" s="10" t="s">
        <v>528</v>
      </c>
      <c r="VVM141" s="10" t="s">
        <v>655</v>
      </c>
      <c r="VVN141" t="s">
        <v>654</v>
      </c>
      <c r="VVO141" s="10" t="s">
        <v>56</v>
      </c>
      <c r="VVP141" s="10" t="s">
        <v>528</v>
      </c>
      <c r="VVQ141" s="10" t="s">
        <v>655</v>
      </c>
      <c r="VVR141" t="s">
        <v>654</v>
      </c>
      <c r="VVS141" s="10" t="s">
        <v>56</v>
      </c>
      <c r="VVT141" s="10" t="s">
        <v>528</v>
      </c>
      <c r="VVU141" s="10" t="s">
        <v>655</v>
      </c>
      <c r="VVV141" t="s">
        <v>654</v>
      </c>
      <c r="VVW141" s="10" t="s">
        <v>56</v>
      </c>
      <c r="VVX141" s="10" t="s">
        <v>528</v>
      </c>
      <c r="VVY141" s="10" t="s">
        <v>655</v>
      </c>
      <c r="VVZ141" t="s">
        <v>654</v>
      </c>
      <c r="VWA141" s="10" t="s">
        <v>56</v>
      </c>
      <c r="VWB141" s="10" t="s">
        <v>528</v>
      </c>
      <c r="VWC141" s="10" t="s">
        <v>655</v>
      </c>
      <c r="VWD141" t="s">
        <v>654</v>
      </c>
      <c r="VWE141" s="10" t="s">
        <v>56</v>
      </c>
      <c r="VWF141" s="10" t="s">
        <v>528</v>
      </c>
      <c r="VWG141" s="10" t="s">
        <v>655</v>
      </c>
      <c r="VWH141" t="s">
        <v>654</v>
      </c>
      <c r="VWI141" s="10" t="s">
        <v>56</v>
      </c>
      <c r="VWJ141" s="10" t="s">
        <v>528</v>
      </c>
      <c r="VWK141" s="10" t="s">
        <v>655</v>
      </c>
      <c r="VWL141" t="s">
        <v>654</v>
      </c>
      <c r="VWM141" s="10" t="s">
        <v>56</v>
      </c>
      <c r="VWN141" s="10" t="s">
        <v>528</v>
      </c>
      <c r="VWO141" s="10" t="s">
        <v>655</v>
      </c>
      <c r="VWP141" t="s">
        <v>654</v>
      </c>
      <c r="VWQ141" s="10" t="s">
        <v>56</v>
      </c>
      <c r="VWR141" s="10" t="s">
        <v>528</v>
      </c>
      <c r="VWS141" s="10" t="s">
        <v>655</v>
      </c>
      <c r="VWT141" t="s">
        <v>654</v>
      </c>
      <c r="VWU141" s="10" t="s">
        <v>56</v>
      </c>
      <c r="VWV141" s="10" t="s">
        <v>528</v>
      </c>
      <c r="VWW141" s="10" t="s">
        <v>655</v>
      </c>
      <c r="VWX141" t="s">
        <v>654</v>
      </c>
      <c r="VWY141" s="10" t="s">
        <v>56</v>
      </c>
      <c r="VWZ141" s="10" t="s">
        <v>528</v>
      </c>
      <c r="VXA141" s="10" t="s">
        <v>655</v>
      </c>
      <c r="VXB141" t="s">
        <v>654</v>
      </c>
      <c r="VXC141" s="10" t="s">
        <v>56</v>
      </c>
      <c r="VXD141" s="10" t="s">
        <v>528</v>
      </c>
      <c r="VXE141" s="10" t="s">
        <v>655</v>
      </c>
      <c r="VXF141" t="s">
        <v>654</v>
      </c>
      <c r="VXG141" s="10" t="s">
        <v>56</v>
      </c>
      <c r="VXH141" s="10" t="s">
        <v>528</v>
      </c>
      <c r="VXI141" s="10" t="s">
        <v>655</v>
      </c>
      <c r="VXJ141" t="s">
        <v>654</v>
      </c>
      <c r="VXK141" s="10" t="s">
        <v>56</v>
      </c>
      <c r="VXL141" s="10" t="s">
        <v>528</v>
      </c>
      <c r="VXM141" s="10" t="s">
        <v>655</v>
      </c>
      <c r="VXN141" t="s">
        <v>654</v>
      </c>
      <c r="VXO141" s="10" t="s">
        <v>56</v>
      </c>
      <c r="VXP141" s="10" t="s">
        <v>528</v>
      </c>
      <c r="VXQ141" s="10" t="s">
        <v>655</v>
      </c>
      <c r="VXR141" t="s">
        <v>654</v>
      </c>
      <c r="VXS141" s="10" t="s">
        <v>56</v>
      </c>
      <c r="VXT141" s="10" t="s">
        <v>528</v>
      </c>
      <c r="VXU141" s="10" t="s">
        <v>655</v>
      </c>
      <c r="VXV141" t="s">
        <v>654</v>
      </c>
      <c r="VXW141" s="10" t="s">
        <v>56</v>
      </c>
      <c r="VXX141" s="10" t="s">
        <v>528</v>
      </c>
      <c r="VXY141" s="10" t="s">
        <v>655</v>
      </c>
      <c r="VXZ141" t="s">
        <v>654</v>
      </c>
      <c r="VYA141" s="10" t="s">
        <v>56</v>
      </c>
      <c r="VYB141" s="10" t="s">
        <v>528</v>
      </c>
      <c r="VYC141" s="10" t="s">
        <v>655</v>
      </c>
      <c r="VYD141" t="s">
        <v>654</v>
      </c>
      <c r="VYE141" s="10" t="s">
        <v>56</v>
      </c>
      <c r="VYF141" s="10" t="s">
        <v>528</v>
      </c>
      <c r="VYG141" s="10" t="s">
        <v>655</v>
      </c>
      <c r="VYH141" t="s">
        <v>654</v>
      </c>
      <c r="VYI141" s="10" t="s">
        <v>56</v>
      </c>
      <c r="VYJ141" s="10" t="s">
        <v>528</v>
      </c>
      <c r="VYK141" s="10" t="s">
        <v>655</v>
      </c>
      <c r="VYL141" t="s">
        <v>654</v>
      </c>
      <c r="VYM141" s="10" t="s">
        <v>56</v>
      </c>
      <c r="VYN141" s="10" t="s">
        <v>528</v>
      </c>
      <c r="VYO141" s="10" t="s">
        <v>655</v>
      </c>
      <c r="VYP141" t="s">
        <v>654</v>
      </c>
      <c r="VYQ141" s="10" t="s">
        <v>56</v>
      </c>
      <c r="VYR141" s="10" t="s">
        <v>528</v>
      </c>
      <c r="VYS141" s="10" t="s">
        <v>655</v>
      </c>
      <c r="VYT141" t="s">
        <v>654</v>
      </c>
      <c r="VYU141" s="10" t="s">
        <v>56</v>
      </c>
      <c r="VYV141" s="10" t="s">
        <v>528</v>
      </c>
      <c r="VYW141" s="10" t="s">
        <v>655</v>
      </c>
      <c r="VYX141" t="s">
        <v>654</v>
      </c>
      <c r="VYY141" s="10" t="s">
        <v>56</v>
      </c>
      <c r="VYZ141" s="10" t="s">
        <v>528</v>
      </c>
      <c r="VZA141" s="10" t="s">
        <v>655</v>
      </c>
      <c r="VZB141" t="s">
        <v>654</v>
      </c>
      <c r="VZC141" s="10" t="s">
        <v>56</v>
      </c>
      <c r="VZD141" s="10" t="s">
        <v>528</v>
      </c>
      <c r="VZE141" s="10" t="s">
        <v>655</v>
      </c>
      <c r="VZF141" t="s">
        <v>654</v>
      </c>
      <c r="VZG141" s="10" t="s">
        <v>56</v>
      </c>
      <c r="VZH141" s="10" t="s">
        <v>528</v>
      </c>
      <c r="VZI141" s="10" t="s">
        <v>655</v>
      </c>
      <c r="VZJ141" t="s">
        <v>654</v>
      </c>
      <c r="VZK141" s="10" t="s">
        <v>56</v>
      </c>
      <c r="VZL141" s="10" t="s">
        <v>528</v>
      </c>
      <c r="VZM141" s="10" t="s">
        <v>655</v>
      </c>
      <c r="VZN141" t="s">
        <v>654</v>
      </c>
      <c r="VZO141" s="10" t="s">
        <v>56</v>
      </c>
      <c r="VZP141" s="10" t="s">
        <v>528</v>
      </c>
      <c r="VZQ141" s="10" t="s">
        <v>655</v>
      </c>
      <c r="VZR141" t="s">
        <v>654</v>
      </c>
      <c r="VZS141" s="10" t="s">
        <v>56</v>
      </c>
      <c r="VZT141" s="10" t="s">
        <v>528</v>
      </c>
      <c r="VZU141" s="10" t="s">
        <v>655</v>
      </c>
      <c r="VZV141" t="s">
        <v>654</v>
      </c>
      <c r="VZW141" s="10" t="s">
        <v>56</v>
      </c>
      <c r="VZX141" s="10" t="s">
        <v>528</v>
      </c>
      <c r="VZY141" s="10" t="s">
        <v>655</v>
      </c>
      <c r="VZZ141" t="s">
        <v>654</v>
      </c>
      <c r="WAA141" s="10" t="s">
        <v>56</v>
      </c>
      <c r="WAB141" s="10" t="s">
        <v>528</v>
      </c>
      <c r="WAC141" s="10" t="s">
        <v>655</v>
      </c>
      <c r="WAD141" t="s">
        <v>654</v>
      </c>
      <c r="WAE141" s="10" t="s">
        <v>56</v>
      </c>
      <c r="WAF141" s="10" t="s">
        <v>528</v>
      </c>
      <c r="WAG141" s="10" t="s">
        <v>655</v>
      </c>
      <c r="WAH141" t="s">
        <v>654</v>
      </c>
      <c r="WAI141" s="10" t="s">
        <v>56</v>
      </c>
      <c r="WAJ141" s="10" t="s">
        <v>528</v>
      </c>
      <c r="WAK141" s="10" t="s">
        <v>655</v>
      </c>
      <c r="WAL141" t="s">
        <v>654</v>
      </c>
      <c r="WAM141" s="10" t="s">
        <v>56</v>
      </c>
      <c r="WAN141" s="10" t="s">
        <v>528</v>
      </c>
      <c r="WAO141" s="10" t="s">
        <v>655</v>
      </c>
      <c r="WAP141" t="s">
        <v>654</v>
      </c>
      <c r="WAQ141" s="10" t="s">
        <v>56</v>
      </c>
      <c r="WAR141" s="10" t="s">
        <v>528</v>
      </c>
      <c r="WAS141" s="10" t="s">
        <v>655</v>
      </c>
      <c r="WAT141" t="s">
        <v>654</v>
      </c>
      <c r="WAU141" s="10" t="s">
        <v>56</v>
      </c>
      <c r="WAV141" s="10" t="s">
        <v>528</v>
      </c>
      <c r="WAW141" s="10" t="s">
        <v>655</v>
      </c>
      <c r="WAX141" t="s">
        <v>654</v>
      </c>
      <c r="WAY141" s="10" t="s">
        <v>56</v>
      </c>
      <c r="WAZ141" s="10" t="s">
        <v>528</v>
      </c>
      <c r="WBA141" s="10" t="s">
        <v>655</v>
      </c>
      <c r="WBB141" t="s">
        <v>654</v>
      </c>
      <c r="WBC141" s="10" t="s">
        <v>56</v>
      </c>
      <c r="WBD141" s="10" t="s">
        <v>528</v>
      </c>
      <c r="WBE141" s="10" t="s">
        <v>655</v>
      </c>
      <c r="WBF141" t="s">
        <v>654</v>
      </c>
      <c r="WBG141" s="10" t="s">
        <v>56</v>
      </c>
      <c r="WBH141" s="10" t="s">
        <v>528</v>
      </c>
      <c r="WBI141" s="10" t="s">
        <v>655</v>
      </c>
      <c r="WBJ141" t="s">
        <v>654</v>
      </c>
      <c r="WBK141" s="10" t="s">
        <v>56</v>
      </c>
      <c r="WBL141" s="10" t="s">
        <v>528</v>
      </c>
      <c r="WBM141" s="10" t="s">
        <v>655</v>
      </c>
      <c r="WBN141" t="s">
        <v>654</v>
      </c>
      <c r="WBO141" s="10" t="s">
        <v>56</v>
      </c>
      <c r="WBP141" s="10" t="s">
        <v>528</v>
      </c>
      <c r="WBQ141" s="10" t="s">
        <v>655</v>
      </c>
      <c r="WBR141" t="s">
        <v>654</v>
      </c>
      <c r="WBS141" s="10" t="s">
        <v>56</v>
      </c>
      <c r="WBT141" s="10" t="s">
        <v>528</v>
      </c>
      <c r="WBU141" s="10" t="s">
        <v>655</v>
      </c>
      <c r="WBV141" t="s">
        <v>654</v>
      </c>
      <c r="WBW141" s="10" t="s">
        <v>56</v>
      </c>
      <c r="WBX141" s="10" t="s">
        <v>528</v>
      </c>
      <c r="WBY141" s="10" t="s">
        <v>655</v>
      </c>
      <c r="WBZ141" t="s">
        <v>654</v>
      </c>
      <c r="WCA141" s="10" t="s">
        <v>56</v>
      </c>
      <c r="WCB141" s="10" t="s">
        <v>528</v>
      </c>
      <c r="WCC141" s="10" t="s">
        <v>655</v>
      </c>
      <c r="WCD141" t="s">
        <v>654</v>
      </c>
      <c r="WCE141" s="10" t="s">
        <v>56</v>
      </c>
      <c r="WCF141" s="10" t="s">
        <v>528</v>
      </c>
      <c r="WCG141" s="10" t="s">
        <v>655</v>
      </c>
      <c r="WCH141" t="s">
        <v>654</v>
      </c>
      <c r="WCI141" s="10" t="s">
        <v>56</v>
      </c>
      <c r="WCJ141" s="10" t="s">
        <v>528</v>
      </c>
      <c r="WCK141" s="10" t="s">
        <v>655</v>
      </c>
      <c r="WCL141" t="s">
        <v>654</v>
      </c>
      <c r="WCM141" s="10" t="s">
        <v>56</v>
      </c>
      <c r="WCN141" s="10" t="s">
        <v>528</v>
      </c>
      <c r="WCO141" s="10" t="s">
        <v>655</v>
      </c>
      <c r="WCP141" t="s">
        <v>654</v>
      </c>
      <c r="WCQ141" s="10" t="s">
        <v>56</v>
      </c>
      <c r="WCR141" s="10" t="s">
        <v>528</v>
      </c>
      <c r="WCS141" s="10" t="s">
        <v>655</v>
      </c>
      <c r="WCT141" t="s">
        <v>654</v>
      </c>
      <c r="WCU141" s="10" t="s">
        <v>56</v>
      </c>
      <c r="WCV141" s="10" t="s">
        <v>528</v>
      </c>
      <c r="WCW141" s="10" t="s">
        <v>655</v>
      </c>
      <c r="WCX141" t="s">
        <v>654</v>
      </c>
      <c r="WCY141" s="10" t="s">
        <v>56</v>
      </c>
      <c r="WCZ141" s="10" t="s">
        <v>528</v>
      </c>
      <c r="WDA141" s="10" t="s">
        <v>655</v>
      </c>
      <c r="WDB141" t="s">
        <v>654</v>
      </c>
      <c r="WDC141" s="10" t="s">
        <v>56</v>
      </c>
      <c r="WDD141" s="10" t="s">
        <v>528</v>
      </c>
      <c r="WDE141" s="10" t="s">
        <v>655</v>
      </c>
      <c r="WDF141" t="s">
        <v>654</v>
      </c>
      <c r="WDG141" s="10" t="s">
        <v>56</v>
      </c>
      <c r="WDH141" s="10" t="s">
        <v>528</v>
      </c>
      <c r="WDI141" s="10" t="s">
        <v>655</v>
      </c>
      <c r="WDJ141" t="s">
        <v>654</v>
      </c>
      <c r="WDK141" s="10" t="s">
        <v>56</v>
      </c>
      <c r="WDL141" s="10" t="s">
        <v>528</v>
      </c>
      <c r="WDM141" s="10" t="s">
        <v>655</v>
      </c>
      <c r="WDN141" t="s">
        <v>654</v>
      </c>
      <c r="WDO141" s="10" t="s">
        <v>56</v>
      </c>
      <c r="WDP141" s="10" t="s">
        <v>528</v>
      </c>
      <c r="WDQ141" s="10" t="s">
        <v>655</v>
      </c>
      <c r="WDR141" t="s">
        <v>654</v>
      </c>
      <c r="WDS141" s="10" t="s">
        <v>56</v>
      </c>
      <c r="WDT141" s="10" t="s">
        <v>528</v>
      </c>
      <c r="WDU141" s="10" t="s">
        <v>655</v>
      </c>
      <c r="WDV141" t="s">
        <v>654</v>
      </c>
      <c r="WDW141" s="10" t="s">
        <v>56</v>
      </c>
      <c r="WDX141" s="10" t="s">
        <v>528</v>
      </c>
      <c r="WDY141" s="10" t="s">
        <v>655</v>
      </c>
      <c r="WDZ141" t="s">
        <v>654</v>
      </c>
      <c r="WEA141" s="10" t="s">
        <v>56</v>
      </c>
      <c r="WEB141" s="10" t="s">
        <v>528</v>
      </c>
      <c r="WEC141" s="10" t="s">
        <v>655</v>
      </c>
      <c r="WED141" t="s">
        <v>654</v>
      </c>
      <c r="WEE141" s="10" t="s">
        <v>56</v>
      </c>
      <c r="WEF141" s="10" t="s">
        <v>528</v>
      </c>
      <c r="WEG141" s="10" t="s">
        <v>655</v>
      </c>
      <c r="WEH141" t="s">
        <v>654</v>
      </c>
      <c r="WEI141" s="10" t="s">
        <v>56</v>
      </c>
      <c r="WEJ141" s="10" t="s">
        <v>528</v>
      </c>
      <c r="WEK141" s="10" t="s">
        <v>655</v>
      </c>
      <c r="WEL141" t="s">
        <v>654</v>
      </c>
      <c r="WEM141" s="10" t="s">
        <v>56</v>
      </c>
      <c r="WEN141" s="10" t="s">
        <v>528</v>
      </c>
      <c r="WEO141" s="10" t="s">
        <v>655</v>
      </c>
      <c r="WEP141" t="s">
        <v>654</v>
      </c>
      <c r="WEQ141" s="10" t="s">
        <v>56</v>
      </c>
      <c r="WER141" s="10" t="s">
        <v>528</v>
      </c>
      <c r="WES141" s="10" t="s">
        <v>655</v>
      </c>
      <c r="WET141" t="s">
        <v>654</v>
      </c>
      <c r="WEU141" s="10" t="s">
        <v>56</v>
      </c>
      <c r="WEV141" s="10" t="s">
        <v>528</v>
      </c>
      <c r="WEW141" s="10" t="s">
        <v>655</v>
      </c>
      <c r="WEX141" t="s">
        <v>654</v>
      </c>
      <c r="WEY141" s="10" t="s">
        <v>56</v>
      </c>
      <c r="WEZ141" s="10" t="s">
        <v>528</v>
      </c>
      <c r="WFA141" s="10" t="s">
        <v>655</v>
      </c>
      <c r="WFB141" t="s">
        <v>654</v>
      </c>
      <c r="WFC141" s="10" t="s">
        <v>56</v>
      </c>
      <c r="WFD141" s="10" t="s">
        <v>528</v>
      </c>
      <c r="WFE141" s="10" t="s">
        <v>655</v>
      </c>
      <c r="WFF141" t="s">
        <v>654</v>
      </c>
      <c r="WFG141" s="10" t="s">
        <v>56</v>
      </c>
      <c r="WFH141" s="10" t="s">
        <v>528</v>
      </c>
      <c r="WFI141" s="10" t="s">
        <v>655</v>
      </c>
      <c r="WFJ141" t="s">
        <v>654</v>
      </c>
      <c r="WFK141" s="10" t="s">
        <v>56</v>
      </c>
      <c r="WFL141" s="10" t="s">
        <v>528</v>
      </c>
      <c r="WFM141" s="10" t="s">
        <v>655</v>
      </c>
      <c r="WFN141" t="s">
        <v>654</v>
      </c>
      <c r="WFO141" s="10" t="s">
        <v>56</v>
      </c>
      <c r="WFP141" s="10" t="s">
        <v>528</v>
      </c>
      <c r="WFQ141" s="10" t="s">
        <v>655</v>
      </c>
      <c r="WFR141" t="s">
        <v>654</v>
      </c>
      <c r="WFS141" s="10" t="s">
        <v>56</v>
      </c>
      <c r="WFT141" s="10" t="s">
        <v>528</v>
      </c>
      <c r="WFU141" s="10" t="s">
        <v>655</v>
      </c>
      <c r="WFV141" t="s">
        <v>654</v>
      </c>
      <c r="WFW141" s="10" t="s">
        <v>56</v>
      </c>
      <c r="WFX141" s="10" t="s">
        <v>528</v>
      </c>
      <c r="WFY141" s="10" t="s">
        <v>655</v>
      </c>
      <c r="WFZ141" t="s">
        <v>654</v>
      </c>
      <c r="WGA141" s="10" t="s">
        <v>56</v>
      </c>
      <c r="WGB141" s="10" t="s">
        <v>528</v>
      </c>
      <c r="WGC141" s="10" t="s">
        <v>655</v>
      </c>
      <c r="WGD141" t="s">
        <v>654</v>
      </c>
      <c r="WGE141" s="10" t="s">
        <v>56</v>
      </c>
      <c r="WGF141" s="10" t="s">
        <v>528</v>
      </c>
      <c r="WGG141" s="10" t="s">
        <v>655</v>
      </c>
      <c r="WGH141" t="s">
        <v>654</v>
      </c>
      <c r="WGI141" s="10" t="s">
        <v>56</v>
      </c>
      <c r="WGJ141" s="10" t="s">
        <v>528</v>
      </c>
      <c r="WGK141" s="10" t="s">
        <v>655</v>
      </c>
      <c r="WGL141" t="s">
        <v>654</v>
      </c>
      <c r="WGM141" s="10" t="s">
        <v>56</v>
      </c>
      <c r="WGN141" s="10" t="s">
        <v>528</v>
      </c>
      <c r="WGO141" s="10" t="s">
        <v>655</v>
      </c>
      <c r="WGP141" t="s">
        <v>654</v>
      </c>
      <c r="WGQ141" s="10" t="s">
        <v>56</v>
      </c>
      <c r="WGR141" s="10" t="s">
        <v>528</v>
      </c>
      <c r="WGS141" s="10" t="s">
        <v>655</v>
      </c>
      <c r="WGT141" t="s">
        <v>654</v>
      </c>
      <c r="WGU141" s="10" t="s">
        <v>56</v>
      </c>
      <c r="WGV141" s="10" t="s">
        <v>528</v>
      </c>
      <c r="WGW141" s="10" t="s">
        <v>655</v>
      </c>
      <c r="WGX141" t="s">
        <v>654</v>
      </c>
      <c r="WGY141" s="10" t="s">
        <v>56</v>
      </c>
      <c r="WGZ141" s="10" t="s">
        <v>528</v>
      </c>
      <c r="WHA141" s="10" t="s">
        <v>655</v>
      </c>
      <c r="WHB141" t="s">
        <v>654</v>
      </c>
      <c r="WHC141" s="10" t="s">
        <v>56</v>
      </c>
      <c r="WHD141" s="10" t="s">
        <v>528</v>
      </c>
      <c r="WHE141" s="10" t="s">
        <v>655</v>
      </c>
      <c r="WHF141" t="s">
        <v>654</v>
      </c>
      <c r="WHG141" s="10" t="s">
        <v>56</v>
      </c>
      <c r="WHH141" s="10" t="s">
        <v>528</v>
      </c>
      <c r="WHI141" s="10" t="s">
        <v>655</v>
      </c>
      <c r="WHJ141" t="s">
        <v>654</v>
      </c>
      <c r="WHK141" s="10" t="s">
        <v>56</v>
      </c>
      <c r="WHL141" s="10" t="s">
        <v>528</v>
      </c>
      <c r="WHM141" s="10" t="s">
        <v>655</v>
      </c>
      <c r="WHN141" t="s">
        <v>654</v>
      </c>
      <c r="WHO141" s="10" t="s">
        <v>56</v>
      </c>
      <c r="WHP141" s="10" t="s">
        <v>528</v>
      </c>
      <c r="WHQ141" s="10" t="s">
        <v>655</v>
      </c>
      <c r="WHR141" t="s">
        <v>654</v>
      </c>
      <c r="WHS141" s="10" t="s">
        <v>56</v>
      </c>
      <c r="WHT141" s="10" t="s">
        <v>528</v>
      </c>
      <c r="WHU141" s="10" t="s">
        <v>655</v>
      </c>
      <c r="WHV141" t="s">
        <v>654</v>
      </c>
      <c r="WHW141" s="10" t="s">
        <v>56</v>
      </c>
      <c r="WHX141" s="10" t="s">
        <v>528</v>
      </c>
      <c r="WHY141" s="10" t="s">
        <v>655</v>
      </c>
      <c r="WHZ141" t="s">
        <v>654</v>
      </c>
      <c r="WIA141" s="10" t="s">
        <v>56</v>
      </c>
      <c r="WIB141" s="10" t="s">
        <v>528</v>
      </c>
      <c r="WIC141" s="10" t="s">
        <v>655</v>
      </c>
      <c r="WID141" t="s">
        <v>654</v>
      </c>
      <c r="WIE141" s="10" t="s">
        <v>56</v>
      </c>
      <c r="WIF141" s="10" t="s">
        <v>528</v>
      </c>
      <c r="WIG141" s="10" t="s">
        <v>655</v>
      </c>
      <c r="WIH141" t="s">
        <v>654</v>
      </c>
      <c r="WII141" s="10" t="s">
        <v>56</v>
      </c>
      <c r="WIJ141" s="10" t="s">
        <v>528</v>
      </c>
      <c r="WIK141" s="10" t="s">
        <v>655</v>
      </c>
      <c r="WIL141" t="s">
        <v>654</v>
      </c>
      <c r="WIM141" s="10" t="s">
        <v>56</v>
      </c>
      <c r="WIN141" s="10" t="s">
        <v>528</v>
      </c>
      <c r="WIO141" s="10" t="s">
        <v>655</v>
      </c>
      <c r="WIP141" t="s">
        <v>654</v>
      </c>
      <c r="WIQ141" s="10" t="s">
        <v>56</v>
      </c>
      <c r="WIR141" s="10" t="s">
        <v>528</v>
      </c>
      <c r="WIS141" s="10" t="s">
        <v>655</v>
      </c>
      <c r="WIT141" t="s">
        <v>654</v>
      </c>
      <c r="WIU141" s="10" t="s">
        <v>56</v>
      </c>
      <c r="WIV141" s="10" t="s">
        <v>528</v>
      </c>
      <c r="WIW141" s="10" t="s">
        <v>655</v>
      </c>
      <c r="WIX141" t="s">
        <v>654</v>
      </c>
      <c r="WIY141" s="10" t="s">
        <v>56</v>
      </c>
      <c r="WIZ141" s="10" t="s">
        <v>528</v>
      </c>
      <c r="WJA141" s="10" t="s">
        <v>655</v>
      </c>
      <c r="WJB141" t="s">
        <v>654</v>
      </c>
      <c r="WJC141" s="10" t="s">
        <v>56</v>
      </c>
      <c r="WJD141" s="10" t="s">
        <v>528</v>
      </c>
      <c r="WJE141" s="10" t="s">
        <v>655</v>
      </c>
      <c r="WJF141" t="s">
        <v>654</v>
      </c>
      <c r="WJG141" s="10" t="s">
        <v>56</v>
      </c>
      <c r="WJH141" s="10" t="s">
        <v>528</v>
      </c>
      <c r="WJI141" s="10" t="s">
        <v>655</v>
      </c>
      <c r="WJJ141" t="s">
        <v>654</v>
      </c>
      <c r="WJK141" s="10" t="s">
        <v>56</v>
      </c>
      <c r="WJL141" s="10" t="s">
        <v>528</v>
      </c>
      <c r="WJM141" s="10" t="s">
        <v>655</v>
      </c>
      <c r="WJN141" t="s">
        <v>654</v>
      </c>
      <c r="WJO141" s="10" t="s">
        <v>56</v>
      </c>
      <c r="WJP141" s="10" t="s">
        <v>528</v>
      </c>
      <c r="WJQ141" s="10" t="s">
        <v>655</v>
      </c>
      <c r="WJR141" t="s">
        <v>654</v>
      </c>
      <c r="WJS141" s="10" t="s">
        <v>56</v>
      </c>
      <c r="WJT141" s="10" t="s">
        <v>528</v>
      </c>
      <c r="WJU141" s="10" t="s">
        <v>655</v>
      </c>
      <c r="WJV141" t="s">
        <v>654</v>
      </c>
      <c r="WJW141" s="10" t="s">
        <v>56</v>
      </c>
      <c r="WJX141" s="10" t="s">
        <v>528</v>
      </c>
      <c r="WJY141" s="10" t="s">
        <v>655</v>
      </c>
      <c r="WJZ141" t="s">
        <v>654</v>
      </c>
      <c r="WKA141" s="10" t="s">
        <v>56</v>
      </c>
      <c r="WKB141" s="10" t="s">
        <v>528</v>
      </c>
      <c r="WKC141" s="10" t="s">
        <v>655</v>
      </c>
      <c r="WKD141" t="s">
        <v>654</v>
      </c>
      <c r="WKE141" s="10" t="s">
        <v>56</v>
      </c>
      <c r="WKF141" s="10" t="s">
        <v>528</v>
      </c>
      <c r="WKG141" s="10" t="s">
        <v>655</v>
      </c>
      <c r="WKH141" t="s">
        <v>654</v>
      </c>
      <c r="WKI141" s="10" t="s">
        <v>56</v>
      </c>
      <c r="WKJ141" s="10" t="s">
        <v>528</v>
      </c>
      <c r="WKK141" s="10" t="s">
        <v>655</v>
      </c>
      <c r="WKL141" t="s">
        <v>654</v>
      </c>
      <c r="WKM141" s="10" t="s">
        <v>56</v>
      </c>
      <c r="WKN141" s="10" t="s">
        <v>528</v>
      </c>
      <c r="WKO141" s="10" t="s">
        <v>655</v>
      </c>
      <c r="WKP141" t="s">
        <v>654</v>
      </c>
      <c r="WKQ141" s="10" t="s">
        <v>56</v>
      </c>
      <c r="WKR141" s="10" t="s">
        <v>528</v>
      </c>
      <c r="WKS141" s="10" t="s">
        <v>655</v>
      </c>
      <c r="WKT141" t="s">
        <v>654</v>
      </c>
      <c r="WKU141" s="10" t="s">
        <v>56</v>
      </c>
      <c r="WKV141" s="10" t="s">
        <v>528</v>
      </c>
      <c r="WKW141" s="10" t="s">
        <v>655</v>
      </c>
      <c r="WKX141" t="s">
        <v>654</v>
      </c>
      <c r="WKY141" s="10" t="s">
        <v>56</v>
      </c>
      <c r="WKZ141" s="10" t="s">
        <v>528</v>
      </c>
      <c r="WLA141" s="10" t="s">
        <v>655</v>
      </c>
      <c r="WLB141" t="s">
        <v>654</v>
      </c>
      <c r="WLC141" s="10" t="s">
        <v>56</v>
      </c>
      <c r="WLD141" s="10" t="s">
        <v>528</v>
      </c>
      <c r="WLE141" s="10" t="s">
        <v>655</v>
      </c>
      <c r="WLF141" t="s">
        <v>654</v>
      </c>
      <c r="WLG141" s="10" t="s">
        <v>56</v>
      </c>
      <c r="WLH141" s="10" t="s">
        <v>528</v>
      </c>
      <c r="WLI141" s="10" t="s">
        <v>655</v>
      </c>
      <c r="WLJ141" t="s">
        <v>654</v>
      </c>
      <c r="WLK141" s="10" t="s">
        <v>56</v>
      </c>
      <c r="WLL141" s="10" t="s">
        <v>528</v>
      </c>
      <c r="WLM141" s="10" t="s">
        <v>655</v>
      </c>
      <c r="WLN141" t="s">
        <v>654</v>
      </c>
      <c r="WLO141" s="10" t="s">
        <v>56</v>
      </c>
      <c r="WLP141" s="10" t="s">
        <v>528</v>
      </c>
      <c r="WLQ141" s="10" t="s">
        <v>655</v>
      </c>
      <c r="WLR141" t="s">
        <v>654</v>
      </c>
      <c r="WLS141" s="10" t="s">
        <v>56</v>
      </c>
      <c r="WLT141" s="10" t="s">
        <v>528</v>
      </c>
      <c r="WLU141" s="10" t="s">
        <v>655</v>
      </c>
      <c r="WLV141" t="s">
        <v>654</v>
      </c>
      <c r="WLW141" s="10" t="s">
        <v>56</v>
      </c>
      <c r="WLX141" s="10" t="s">
        <v>528</v>
      </c>
      <c r="WLY141" s="10" t="s">
        <v>655</v>
      </c>
      <c r="WLZ141" t="s">
        <v>654</v>
      </c>
      <c r="WMA141" s="10" t="s">
        <v>56</v>
      </c>
      <c r="WMB141" s="10" t="s">
        <v>528</v>
      </c>
      <c r="WMC141" s="10" t="s">
        <v>655</v>
      </c>
      <c r="WMD141" t="s">
        <v>654</v>
      </c>
      <c r="WME141" s="10" t="s">
        <v>56</v>
      </c>
      <c r="WMF141" s="10" t="s">
        <v>528</v>
      </c>
      <c r="WMG141" s="10" t="s">
        <v>655</v>
      </c>
      <c r="WMH141" t="s">
        <v>654</v>
      </c>
      <c r="WMI141" s="10" t="s">
        <v>56</v>
      </c>
      <c r="WMJ141" s="10" t="s">
        <v>528</v>
      </c>
      <c r="WMK141" s="10" t="s">
        <v>655</v>
      </c>
      <c r="WML141" t="s">
        <v>654</v>
      </c>
      <c r="WMM141" s="10" t="s">
        <v>56</v>
      </c>
      <c r="WMN141" s="10" t="s">
        <v>528</v>
      </c>
      <c r="WMO141" s="10" t="s">
        <v>655</v>
      </c>
      <c r="WMP141" t="s">
        <v>654</v>
      </c>
      <c r="WMQ141" s="10" t="s">
        <v>56</v>
      </c>
      <c r="WMR141" s="10" t="s">
        <v>528</v>
      </c>
      <c r="WMS141" s="10" t="s">
        <v>655</v>
      </c>
      <c r="WMT141" t="s">
        <v>654</v>
      </c>
      <c r="WMU141" s="10" t="s">
        <v>56</v>
      </c>
      <c r="WMV141" s="10" t="s">
        <v>528</v>
      </c>
      <c r="WMW141" s="10" t="s">
        <v>655</v>
      </c>
      <c r="WMX141" t="s">
        <v>654</v>
      </c>
      <c r="WMY141" s="10" t="s">
        <v>56</v>
      </c>
      <c r="WMZ141" s="10" t="s">
        <v>528</v>
      </c>
      <c r="WNA141" s="10" t="s">
        <v>655</v>
      </c>
      <c r="WNB141" t="s">
        <v>654</v>
      </c>
      <c r="WNC141" s="10" t="s">
        <v>56</v>
      </c>
      <c r="WND141" s="10" t="s">
        <v>528</v>
      </c>
      <c r="WNE141" s="10" t="s">
        <v>655</v>
      </c>
      <c r="WNF141" t="s">
        <v>654</v>
      </c>
      <c r="WNG141" s="10" t="s">
        <v>56</v>
      </c>
      <c r="WNH141" s="10" t="s">
        <v>528</v>
      </c>
      <c r="WNI141" s="10" t="s">
        <v>655</v>
      </c>
      <c r="WNJ141" t="s">
        <v>654</v>
      </c>
      <c r="WNK141" s="10" t="s">
        <v>56</v>
      </c>
      <c r="WNL141" s="10" t="s">
        <v>528</v>
      </c>
      <c r="WNM141" s="10" t="s">
        <v>655</v>
      </c>
      <c r="WNN141" t="s">
        <v>654</v>
      </c>
      <c r="WNO141" s="10" t="s">
        <v>56</v>
      </c>
      <c r="WNP141" s="10" t="s">
        <v>528</v>
      </c>
      <c r="WNQ141" s="10" t="s">
        <v>655</v>
      </c>
      <c r="WNR141" t="s">
        <v>654</v>
      </c>
      <c r="WNS141" s="10" t="s">
        <v>56</v>
      </c>
      <c r="WNT141" s="10" t="s">
        <v>528</v>
      </c>
      <c r="WNU141" s="10" t="s">
        <v>655</v>
      </c>
      <c r="WNV141" t="s">
        <v>654</v>
      </c>
      <c r="WNW141" s="10" t="s">
        <v>56</v>
      </c>
      <c r="WNX141" s="10" t="s">
        <v>528</v>
      </c>
      <c r="WNY141" s="10" t="s">
        <v>655</v>
      </c>
      <c r="WNZ141" t="s">
        <v>654</v>
      </c>
      <c r="WOA141" s="10" t="s">
        <v>56</v>
      </c>
      <c r="WOB141" s="10" t="s">
        <v>528</v>
      </c>
      <c r="WOC141" s="10" t="s">
        <v>655</v>
      </c>
      <c r="WOD141" t="s">
        <v>654</v>
      </c>
      <c r="WOE141" s="10" t="s">
        <v>56</v>
      </c>
      <c r="WOF141" s="10" t="s">
        <v>528</v>
      </c>
      <c r="WOG141" s="10" t="s">
        <v>655</v>
      </c>
      <c r="WOH141" t="s">
        <v>654</v>
      </c>
      <c r="WOI141" s="10" t="s">
        <v>56</v>
      </c>
      <c r="WOJ141" s="10" t="s">
        <v>528</v>
      </c>
      <c r="WOK141" s="10" t="s">
        <v>655</v>
      </c>
      <c r="WOL141" t="s">
        <v>654</v>
      </c>
      <c r="WOM141" s="10" t="s">
        <v>56</v>
      </c>
      <c r="WON141" s="10" t="s">
        <v>528</v>
      </c>
      <c r="WOO141" s="10" t="s">
        <v>655</v>
      </c>
      <c r="WOP141" t="s">
        <v>654</v>
      </c>
      <c r="WOQ141" s="10" t="s">
        <v>56</v>
      </c>
      <c r="WOR141" s="10" t="s">
        <v>528</v>
      </c>
      <c r="WOS141" s="10" t="s">
        <v>655</v>
      </c>
      <c r="WOT141" t="s">
        <v>654</v>
      </c>
      <c r="WOU141" s="10" t="s">
        <v>56</v>
      </c>
      <c r="WOV141" s="10" t="s">
        <v>528</v>
      </c>
      <c r="WOW141" s="10" t="s">
        <v>655</v>
      </c>
      <c r="WOX141" t="s">
        <v>654</v>
      </c>
      <c r="WOY141" s="10" t="s">
        <v>56</v>
      </c>
      <c r="WOZ141" s="10" t="s">
        <v>528</v>
      </c>
      <c r="WPA141" s="10" t="s">
        <v>655</v>
      </c>
      <c r="WPB141" t="s">
        <v>654</v>
      </c>
      <c r="WPC141" s="10" t="s">
        <v>56</v>
      </c>
      <c r="WPD141" s="10" t="s">
        <v>528</v>
      </c>
      <c r="WPE141" s="10" t="s">
        <v>655</v>
      </c>
      <c r="WPF141" t="s">
        <v>654</v>
      </c>
      <c r="WPG141" s="10" t="s">
        <v>56</v>
      </c>
      <c r="WPH141" s="10" t="s">
        <v>528</v>
      </c>
      <c r="WPI141" s="10" t="s">
        <v>655</v>
      </c>
      <c r="WPJ141" t="s">
        <v>654</v>
      </c>
      <c r="WPK141" s="10" t="s">
        <v>56</v>
      </c>
      <c r="WPL141" s="10" t="s">
        <v>528</v>
      </c>
      <c r="WPM141" s="10" t="s">
        <v>655</v>
      </c>
      <c r="WPN141" t="s">
        <v>654</v>
      </c>
      <c r="WPO141" s="10" t="s">
        <v>56</v>
      </c>
      <c r="WPP141" s="10" t="s">
        <v>528</v>
      </c>
      <c r="WPQ141" s="10" t="s">
        <v>655</v>
      </c>
      <c r="WPR141" t="s">
        <v>654</v>
      </c>
      <c r="WPS141" s="10" t="s">
        <v>56</v>
      </c>
      <c r="WPT141" s="10" t="s">
        <v>528</v>
      </c>
      <c r="WPU141" s="10" t="s">
        <v>655</v>
      </c>
      <c r="WPV141" t="s">
        <v>654</v>
      </c>
      <c r="WPW141" s="10" t="s">
        <v>56</v>
      </c>
      <c r="WPX141" s="10" t="s">
        <v>528</v>
      </c>
      <c r="WPY141" s="10" t="s">
        <v>655</v>
      </c>
      <c r="WPZ141" t="s">
        <v>654</v>
      </c>
      <c r="WQA141" s="10" t="s">
        <v>56</v>
      </c>
      <c r="WQB141" s="10" t="s">
        <v>528</v>
      </c>
      <c r="WQC141" s="10" t="s">
        <v>655</v>
      </c>
      <c r="WQD141" t="s">
        <v>654</v>
      </c>
      <c r="WQE141" s="10" t="s">
        <v>56</v>
      </c>
      <c r="WQF141" s="10" t="s">
        <v>528</v>
      </c>
      <c r="WQG141" s="10" t="s">
        <v>655</v>
      </c>
      <c r="WQH141" t="s">
        <v>654</v>
      </c>
      <c r="WQI141" s="10" t="s">
        <v>56</v>
      </c>
      <c r="WQJ141" s="10" t="s">
        <v>528</v>
      </c>
      <c r="WQK141" s="10" t="s">
        <v>655</v>
      </c>
      <c r="WQL141" t="s">
        <v>654</v>
      </c>
      <c r="WQM141" s="10" t="s">
        <v>56</v>
      </c>
      <c r="WQN141" s="10" t="s">
        <v>528</v>
      </c>
      <c r="WQO141" s="10" t="s">
        <v>655</v>
      </c>
      <c r="WQP141" t="s">
        <v>654</v>
      </c>
      <c r="WQQ141" s="10" t="s">
        <v>56</v>
      </c>
      <c r="WQR141" s="10" t="s">
        <v>528</v>
      </c>
      <c r="WQS141" s="10" t="s">
        <v>655</v>
      </c>
      <c r="WQT141" t="s">
        <v>654</v>
      </c>
      <c r="WQU141" s="10" t="s">
        <v>56</v>
      </c>
      <c r="WQV141" s="10" t="s">
        <v>528</v>
      </c>
      <c r="WQW141" s="10" t="s">
        <v>655</v>
      </c>
      <c r="WQX141" t="s">
        <v>654</v>
      </c>
      <c r="WQY141" s="10" t="s">
        <v>56</v>
      </c>
      <c r="WQZ141" s="10" t="s">
        <v>528</v>
      </c>
      <c r="WRA141" s="10" t="s">
        <v>655</v>
      </c>
      <c r="WRB141" t="s">
        <v>654</v>
      </c>
      <c r="WRC141" s="10" t="s">
        <v>56</v>
      </c>
      <c r="WRD141" s="10" t="s">
        <v>528</v>
      </c>
      <c r="WRE141" s="10" t="s">
        <v>655</v>
      </c>
      <c r="WRF141" t="s">
        <v>654</v>
      </c>
      <c r="WRG141" s="10" t="s">
        <v>56</v>
      </c>
      <c r="WRH141" s="10" t="s">
        <v>528</v>
      </c>
      <c r="WRI141" s="10" t="s">
        <v>655</v>
      </c>
      <c r="WRJ141" t="s">
        <v>654</v>
      </c>
      <c r="WRK141" s="10" t="s">
        <v>56</v>
      </c>
      <c r="WRL141" s="10" t="s">
        <v>528</v>
      </c>
      <c r="WRM141" s="10" t="s">
        <v>655</v>
      </c>
      <c r="WRN141" t="s">
        <v>654</v>
      </c>
      <c r="WRO141" s="10" t="s">
        <v>56</v>
      </c>
      <c r="WRP141" s="10" t="s">
        <v>528</v>
      </c>
      <c r="WRQ141" s="10" t="s">
        <v>655</v>
      </c>
      <c r="WRR141" t="s">
        <v>654</v>
      </c>
      <c r="WRS141" s="10" t="s">
        <v>56</v>
      </c>
      <c r="WRT141" s="10" t="s">
        <v>528</v>
      </c>
      <c r="WRU141" s="10" t="s">
        <v>655</v>
      </c>
      <c r="WRV141" t="s">
        <v>654</v>
      </c>
      <c r="WRW141" s="10" t="s">
        <v>56</v>
      </c>
      <c r="WRX141" s="10" t="s">
        <v>528</v>
      </c>
      <c r="WRY141" s="10" t="s">
        <v>655</v>
      </c>
      <c r="WRZ141" t="s">
        <v>654</v>
      </c>
      <c r="WSA141" s="10" t="s">
        <v>56</v>
      </c>
      <c r="WSB141" s="10" t="s">
        <v>528</v>
      </c>
      <c r="WSC141" s="10" t="s">
        <v>655</v>
      </c>
      <c r="WSD141" t="s">
        <v>654</v>
      </c>
      <c r="WSE141" s="10" t="s">
        <v>56</v>
      </c>
      <c r="WSF141" s="10" t="s">
        <v>528</v>
      </c>
      <c r="WSG141" s="10" t="s">
        <v>655</v>
      </c>
      <c r="WSH141" t="s">
        <v>654</v>
      </c>
      <c r="WSI141" s="10" t="s">
        <v>56</v>
      </c>
      <c r="WSJ141" s="10" t="s">
        <v>528</v>
      </c>
      <c r="WSK141" s="10" t="s">
        <v>655</v>
      </c>
      <c r="WSL141" t="s">
        <v>654</v>
      </c>
      <c r="WSM141" s="10" t="s">
        <v>56</v>
      </c>
      <c r="WSN141" s="10" t="s">
        <v>528</v>
      </c>
      <c r="WSO141" s="10" t="s">
        <v>655</v>
      </c>
      <c r="WSP141" t="s">
        <v>654</v>
      </c>
      <c r="WSQ141" s="10" t="s">
        <v>56</v>
      </c>
      <c r="WSR141" s="10" t="s">
        <v>528</v>
      </c>
      <c r="WSS141" s="10" t="s">
        <v>655</v>
      </c>
      <c r="WST141" t="s">
        <v>654</v>
      </c>
      <c r="WSU141" s="10" t="s">
        <v>56</v>
      </c>
      <c r="WSV141" s="10" t="s">
        <v>528</v>
      </c>
      <c r="WSW141" s="10" t="s">
        <v>655</v>
      </c>
      <c r="WSX141" t="s">
        <v>654</v>
      </c>
      <c r="WSY141" s="10" t="s">
        <v>56</v>
      </c>
      <c r="WSZ141" s="10" t="s">
        <v>528</v>
      </c>
      <c r="WTA141" s="10" t="s">
        <v>655</v>
      </c>
      <c r="WTB141" t="s">
        <v>654</v>
      </c>
      <c r="WTC141" s="10" t="s">
        <v>56</v>
      </c>
      <c r="WTD141" s="10" t="s">
        <v>528</v>
      </c>
      <c r="WTE141" s="10" t="s">
        <v>655</v>
      </c>
      <c r="WTF141" t="s">
        <v>654</v>
      </c>
      <c r="WTG141" s="10" t="s">
        <v>56</v>
      </c>
      <c r="WTH141" s="10" t="s">
        <v>528</v>
      </c>
      <c r="WTI141" s="10" t="s">
        <v>655</v>
      </c>
      <c r="WTJ141" t="s">
        <v>654</v>
      </c>
      <c r="WTK141" s="10" t="s">
        <v>56</v>
      </c>
      <c r="WTL141" s="10" t="s">
        <v>528</v>
      </c>
      <c r="WTM141" s="10" t="s">
        <v>655</v>
      </c>
      <c r="WTN141" t="s">
        <v>654</v>
      </c>
      <c r="WTO141" s="10" t="s">
        <v>56</v>
      </c>
      <c r="WTP141" s="10" t="s">
        <v>528</v>
      </c>
      <c r="WTQ141" s="10" t="s">
        <v>655</v>
      </c>
      <c r="WTR141" t="s">
        <v>654</v>
      </c>
      <c r="WTS141" s="10" t="s">
        <v>56</v>
      </c>
      <c r="WTT141" s="10" t="s">
        <v>528</v>
      </c>
      <c r="WTU141" s="10" t="s">
        <v>655</v>
      </c>
      <c r="WTV141" t="s">
        <v>654</v>
      </c>
      <c r="WTW141" s="10" t="s">
        <v>56</v>
      </c>
      <c r="WTX141" s="10" t="s">
        <v>528</v>
      </c>
      <c r="WTY141" s="10" t="s">
        <v>655</v>
      </c>
      <c r="WTZ141" t="s">
        <v>654</v>
      </c>
      <c r="WUA141" s="10" t="s">
        <v>56</v>
      </c>
      <c r="WUB141" s="10" t="s">
        <v>528</v>
      </c>
      <c r="WUC141" s="10" t="s">
        <v>655</v>
      </c>
      <c r="WUD141" t="s">
        <v>654</v>
      </c>
      <c r="WUE141" s="10" t="s">
        <v>56</v>
      </c>
      <c r="WUF141" s="10" t="s">
        <v>528</v>
      </c>
      <c r="WUG141" s="10" t="s">
        <v>655</v>
      </c>
      <c r="WUH141" t="s">
        <v>654</v>
      </c>
      <c r="WUI141" s="10" t="s">
        <v>56</v>
      </c>
      <c r="WUJ141" s="10" t="s">
        <v>528</v>
      </c>
      <c r="WUK141" s="10" t="s">
        <v>655</v>
      </c>
      <c r="WUL141" t="s">
        <v>654</v>
      </c>
      <c r="WUM141" s="10" t="s">
        <v>56</v>
      </c>
      <c r="WUN141" s="10" t="s">
        <v>528</v>
      </c>
      <c r="WUO141" s="10" t="s">
        <v>655</v>
      </c>
      <c r="WUP141" t="s">
        <v>654</v>
      </c>
      <c r="WUQ141" s="10" t="s">
        <v>56</v>
      </c>
      <c r="WUR141" s="10" t="s">
        <v>528</v>
      </c>
      <c r="WUS141" s="10" t="s">
        <v>655</v>
      </c>
      <c r="WUT141" t="s">
        <v>654</v>
      </c>
      <c r="WUU141" s="10" t="s">
        <v>56</v>
      </c>
      <c r="WUV141" s="10" t="s">
        <v>528</v>
      </c>
      <c r="WUW141" s="10" t="s">
        <v>655</v>
      </c>
      <c r="WUX141" t="s">
        <v>654</v>
      </c>
      <c r="WUY141" s="10" t="s">
        <v>56</v>
      </c>
      <c r="WUZ141" s="10" t="s">
        <v>528</v>
      </c>
      <c r="WVA141" s="10" t="s">
        <v>655</v>
      </c>
      <c r="WVB141" t="s">
        <v>654</v>
      </c>
      <c r="WVC141" s="10" t="s">
        <v>56</v>
      </c>
      <c r="WVD141" s="10" t="s">
        <v>528</v>
      </c>
      <c r="WVE141" s="10" t="s">
        <v>655</v>
      </c>
      <c r="WVF141" t="s">
        <v>654</v>
      </c>
      <c r="WVG141" s="10" t="s">
        <v>56</v>
      </c>
      <c r="WVH141" s="10" t="s">
        <v>528</v>
      </c>
      <c r="WVI141" s="10" t="s">
        <v>655</v>
      </c>
      <c r="WVJ141" t="s">
        <v>654</v>
      </c>
      <c r="WVK141" s="10" t="s">
        <v>56</v>
      </c>
      <c r="WVL141" s="10" t="s">
        <v>528</v>
      </c>
      <c r="WVM141" s="10" t="s">
        <v>655</v>
      </c>
      <c r="WVN141" t="s">
        <v>654</v>
      </c>
      <c r="WVO141" s="10" t="s">
        <v>56</v>
      </c>
      <c r="WVP141" s="10" t="s">
        <v>528</v>
      </c>
      <c r="WVQ141" s="10" t="s">
        <v>655</v>
      </c>
      <c r="WVR141" t="s">
        <v>654</v>
      </c>
      <c r="WVS141" s="10" t="s">
        <v>56</v>
      </c>
      <c r="WVT141" s="10" t="s">
        <v>528</v>
      </c>
      <c r="WVU141" s="10" t="s">
        <v>655</v>
      </c>
      <c r="WVV141" t="s">
        <v>654</v>
      </c>
      <c r="WVW141" s="10" t="s">
        <v>56</v>
      </c>
      <c r="WVX141" s="10" t="s">
        <v>528</v>
      </c>
      <c r="WVY141" s="10" t="s">
        <v>655</v>
      </c>
      <c r="WVZ141" t="s">
        <v>654</v>
      </c>
      <c r="WWA141" s="10" t="s">
        <v>56</v>
      </c>
      <c r="WWB141" s="10" t="s">
        <v>528</v>
      </c>
      <c r="WWC141" s="10" t="s">
        <v>655</v>
      </c>
      <c r="WWD141" t="s">
        <v>654</v>
      </c>
      <c r="WWE141" s="10" t="s">
        <v>56</v>
      </c>
      <c r="WWF141" s="10" t="s">
        <v>528</v>
      </c>
      <c r="WWG141" s="10" t="s">
        <v>655</v>
      </c>
      <c r="WWH141" t="s">
        <v>654</v>
      </c>
      <c r="WWI141" s="10" t="s">
        <v>56</v>
      </c>
      <c r="WWJ141" s="10" t="s">
        <v>528</v>
      </c>
      <c r="WWK141" s="10" t="s">
        <v>655</v>
      </c>
      <c r="WWL141" t="s">
        <v>654</v>
      </c>
      <c r="WWM141" s="10" t="s">
        <v>56</v>
      </c>
      <c r="WWN141" s="10" t="s">
        <v>528</v>
      </c>
      <c r="WWO141" s="10" t="s">
        <v>655</v>
      </c>
      <c r="WWP141" t="s">
        <v>654</v>
      </c>
      <c r="WWQ141" s="10" t="s">
        <v>56</v>
      </c>
      <c r="WWR141" s="10" t="s">
        <v>528</v>
      </c>
      <c r="WWS141" s="10" t="s">
        <v>655</v>
      </c>
      <c r="WWT141" t="s">
        <v>654</v>
      </c>
      <c r="WWU141" s="10" t="s">
        <v>56</v>
      </c>
      <c r="WWV141" s="10" t="s">
        <v>528</v>
      </c>
      <c r="WWW141" s="10" t="s">
        <v>655</v>
      </c>
      <c r="WWX141" t="s">
        <v>654</v>
      </c>
      <c r="WWY141" s="10" t="s">
        <v>56</v>
      </c>
      <c r="WWZ141" s="10" t="s">
        <v>528</v>
      </c>
      <c r="WXA141" s="10" t="s">
        <v>655</v>
      </c>
      <c r="WXB141" t="s">
        <v>654</v>
      </c>
      <c r="WXC141" s="10" t="s">
        <v>56</v>
      </c>
      <c r="WXD141" s="10" t="s">
        <v>528</v>
      </c>
      <c r="WXE141" s="10" t="s">
        <v>655</v>
      </c>
      <c r="WXF141" t="s">
        <v>654</v>
      </c>
      <c r="WXG141" s="10" t="s">
        <v>56</v>
      </c>
      <c r="WXH141" s="10" t="s">
        <v>528</v>
      </c>
      <c r="WXI141" s="10" t="s">
        <v>655</v>
      </c>
      <c r="WXJ141" t="s">
        <v>654</v>
      </c>
      <c r="WXK141" s="10" t="s">
        <v>56</v>
      </c>
      <c r="WXL141" s="10" t="s">
        <v>528</v>
      </c>
      <c r="WXM141" s="10" t="s">
        <v>655</v>
      </c>
      <c r="WXN141" t="s">
        <v>654</v>
      </c>
      <c r="WXO141" s="10" t="s">
        <v>56</v>
      </c>
      <c r="WXP141" s="10" t="s">
        <v>528</v>
      </c>
      <c r="WXQ141" s="10" t="s">
        <v>655</v>
      </c>
      <c r="WXR141" t="s">
        <v>654</v>
      </c>
      <c r="WXS141" s="10" t="s">
        <v>56</v>
      </c>
      <c r="WXT141" s="10" t="s">
        <v>528</v>
      </c>
      <c r="WXU141" s="10" t="s">
        <v>655</v>
      </c>
      <c r="WXV141" t="s">
        <v>654</v>
      </c>
      <c r="WXW141" s="10" t="s">
        <v>56</v>
      </c>
      <c r="WXX141" s="10" t="s">
        <v>528</v>
      </c>
      <c r="WXY141" s="10" t="s">
        <v>655</v>
      </c>
      <c r="WXZ141" t="s">
        <v>654</v>
      </c>
      <c r="WYA141" s="10" t="s">
        <v>56</v>
      </c>
      <c r="WYB141" s="10" t="s">
        <v>528</v>
      </c>
      <c r="WYC141" s="10" t="s">
        <v>655</v>
      </c>
      <c r="WYD141" t="s">
        <v>654</v>
      </c>
      <c r="WYE141" s="10" t="s">
        <v>56</v>
      </c>
      <c r="WYF141" s="10" t="s">
        <v>528</v>
      </c>
      <c r="WYG141" s="10" t="s">
        <v>655</v>
      </c>
      <c r="WYH141" t="s">
        <v>654</v>
      </c>
      <c r="WYI141" s="10" t="s">
        <v>56</v>
      </c>
      <c r="WYJ141" s="10" t="s">
        <v>528</v>
      </c>
      <c r="WYK141" s="10" t="s">
        <v>655</v>
      </c>
      <c r="WYL141" t="s">
        <v>654</v>
      </c>
      <c r="WYM141" s="10" t="s">
        <v>56</v>
      </c>
      <c r="WYN141" s="10" t="s">
        <v>528</v>
      </c>
      <c r="WYO141" s="10" t="s">
        <v>655</v>
      </c>
      <c r="WYP141" t="s">
        <v>654</v>
      </c>
      <c r="WYQ141" s="10" t="s">
        <v>56</v>
      </c>
      <c r="WYR141" s="10" t="s">
        <v>528</v>
      </c>
      <c r="WYS141" s="10" t="s">
        <v>655</v>
      </c>
      <c r="WYT141" t="s">
        <v>654</v>
      </c>
      <c r="WYU141" s="10" t="s">
        <v>56</v>
      </c>
      <c r="WYV141" s="10" t="s">
        <v>528</v>
      </c>
      <c r="WYW141" s="10" t="s">
        <v>655</v>
      </c>
      <c r="WYX141" t="s">
        <v>654</v>
      </c>
      <c r="WYY141" s="10" t="s">
        <v>56</v>
      </c>
      <c r="WYZ141" s="10" t="s">
        <v>528</v>
      </c>
      <c r="WZA141" s="10" t="s">
        <v>655</v>
      </c>
      <c r="WZB141" t="s">
        <v>654</v>
      </c>
      <c r="WZC141" s="10" t="s">
        <v>56</v>
      </c>
      <c r="WZD141" s="10" t="s">
        <v>528</v>
      </c>
      <c r="WZE141" s="10" t="s">
        <v>655</v>
      </c>
      <c r="WZF141" t="s">
        <v>654</v>
      </c>
      <c r="WZG141" s="10" t="s">
        <v>56</v>
      </c>
      <c r="WZH141" s="10" t="s">
        <v>528</v>
      </c>
      <c r="WZI141" s="10" t="s">
        <v>655</v>
      </c>
      <c r="WZJ141" t="s">
        <v>654</v>
      </c>
      <c r="WZK141" s="10" t="s">
        <v>56</v>
      </c>
      <c r="WZL141" s="10" t="s">
        <v>528</v>
      </c>
      <c r="WZM141" s="10" t="s">
        <v>655</v>
      </c>
      <c r="WZN141" t="s">
        <v>654</v>
      </c>
      <c r="WZO141" s="10" t="s">
        <v>56</v>
      </c>
      <c r="WZP141" s="10" t="s">
        <v>528</v>
      </c>
      <c r="WZQ141" s="10" t="s">
        <v>655</v>
      </c>
      <c r="WZR141" t="s">
        <v>654</v>
      </c>
      <c r="WZS141" s="10" t="s">
        <v>56</v>
      </c>
      <c r="WZT141" s="10" t="s">
        <v>528</v>
      </c>
      <c r="WZU141" s="10" t="s">
        <v>655</v>
      </c>
      <c r="WZV141" t="s">
        <v>654</v>
      </c>
      <c r="WZW141" s="10" t="s">
        <v>56</v>
      </c>
      <c r="WZX141" s="10" t="s">
        <v>528</v>
      </c>
      <c r="WZY141" s="10" t="s">
        <v>655</v>
      </c>
      <c r="WZZ141" t="s">
        <v>654</v>
      </c>
      <c r="XAA141" s="10" t="s">
        <v>56</v>
      </c>
      <c r="XAB141" s="10" t="s">
        <v>528</v>
      </c>
      <c r="XAC141" s="10" t="s">
        <v>655</v>
      </c>
      <c r="XAD141" t="s">
        <v>654</v>
      </c>
      <c r="XAE141" s="10" t="s">
        <v>56</v>
      </c>
      <c r="XAF141" s="10" t="s">
        <v>528</v>
      </c>
      <c r="XAG141" s="10" t="s">
        <v>655</v>
      </c>
      <c r="XAH141" t="s">
        <v>654</v>
      </c>
      <c r="XAI141" s="10" t="s">
        <v>56</v>
      </c>
      <c r="XAJ141" s="10" t="s">
        <v>528</v>
      </c>
      <c r="XAK141" s="10" t="s">
        <v>655</v>
      </c>
      <c r="XAL141" t="s">
        <v>654</v>
      </c>
      <c r="XAM141" s="10" t="s">
        <v>56</v>
      </c>
      <c r="XAN141" s="10" t="s">
        <v>528</v>
      </c>
      <c r="XAO141" s="10" t="s">
        <v>655</v>
      </c>
      <c r="XAP141" t="s">
        <v>654</v>
      </c>
      <c r="XAQ141" s="10" t="s">
        <v>56</v>
      </c>
      <c r="XAR141" s="10" t="s">
        <v>528</v>
      </c>
      <c r="XAS141" s="10" t="s">
        <v>655</v>
      </c>
      <c r="XAT141" t="s">
        <v>654</v>
      </c>
      <c r="XAU141" s="10" t="s">
        <v>56</v>
      </c>
      <c r="XAV141" s="10" t="s">
        <v>528</v>
      </c>
      <c r="XAW141" s="10" t="s">
        <v>655</v>
      </c>
      <c r="XAX141" t="s">
        <v>654</v>
      </c>
      <c r="XAY141" s="10" t="s">
        <v>56</v>
      </c>
      <c r="XAZ141" s="10" t="s">
        <v>528</v>
      </c>
      <c r="XBA141" s="10" t="s">
        <v>655</v>
      </c>
      <c r="XBB141" t="s">
        <v>654</v>
      </c>
      <c r="XBC141" s="10" t="s">
        <v>56</v>
      </c>
      <c r="XBD141" s="10" t="s">
        <v>528</v>
      </c>
      <c r="XBE141" s="10" t="s">
        <v>655</v>
      </c>
      <c r="XBF141" t="s">
        <v>654</v>
      </c>
      <c r="XBG141" s="10" t="s">
        <v>56</v>
      </c>
      <c r="XBH141" s="10" t="s">
        <v>528</v>
      </c>
      <c r="XBI141" s="10" t="s">
        <v>655</v>
      </c>
      <c r="XBJ141" t="s">
        <v>654</v>
      </c>
      <c r="XBK141" s="10" t="s">
        <v>56</v>
      </c>
      <c r="XBL141" s="10" t="s">
        <v>528</v>
      </c>
      <c r="XBM141" s="10" t="s">
        <v>655</v>
      </c>
      <c r="XBN141" t="s">
        <v>654</v>
      </c>
      <c r="XBO141" s="10" t="s">
        <v>56</v>
      </c>
      <c r="XBP141" s="10" t="s">
        <v>528</v>
      </c>
      <c r="XBQ141" s="10" t="s">
        <v>655</v>
      </c>
      <c r="XBR141" t="s">
        <v>654</v>
      </c>
      <c r="XBS141" s="10" t="s">
        <v>56</v>
      </c>
      <c r="XBT141" s="10" t="s">
        <v>528</v>
      </c>
      <c r="XBU141" s="10" t="s">
        <v>655</v>
      </c>
      <c r="XBV141" t="s">
        <v>654</v>
      </c>
      <c r="XBW141" s="10" t="s">
        <v>56</v>
      </c>
      <c r="XBX141" s="10" t="s">
        <v>528</v>
      </c>
      <c r="XBY141" s="10" t="s">
        <v>655</v>
      </c>
      <c r="XBZ141" t="s">
        <v>654</v>
      </c>
      <c r="XCA141" s="10" t="s">
        <v>56</v>
      </c>
      <c r="XCB141" s="10" t="s">
        <v>528</v>
      </c>
      <c r="XCC141" s="10" t="s">
        <v>655</v>
      </c>
      <c r="XCD141" t="s">
        <v>654</v>
      </c>
      <c r="XCE141" s="10" t="s">
        <v>56</v>
      </c>
      <c r="XCF141" s="10" t="s">
        <v>528</v>
      </c>
      <c r="XCG141" s="10" t="s">
        <v>655</v>
      </c>
      <c r="XCH141" t="s">
        <v>654</v>
      </c>
      <c r="XCI141" s="10" t="s">
        <v>56</v>
      </c>
      <c r="XCJ141" s="10" t="s">
        <v>528</v>
      </c>
      <c r="XCK141" s="10" t="s">
        <v>655</v>
      </c>
      <c r="XCL141" t="s">
        <v>654</v>
      </c>
      <c r="XCM141" s="10" t="s">
        <v>56</v>
      </c>
      <c r="XCN141" s="10" t="s">
        <v>528</v>
      </c>
      <c r="XCO141" s="10" t="s">
        <v>655</v>
      </c>
      <c r="XCP141" t="s">
        <v>654</v>
      </c>
      <c r="XCQ141" s="10" t="s">
        <v>56</v>
      </c>
      <c r="XCR141" s="10" t="s">
        <v>528</v>
      </c>
      <c r="XCS141" s="10" t="s">
        <v>655</v>
      </c>
      <c r="XCT141" t="s">
        <v>654</v>
      </c>
      <c r="XCU141" s="10" t="s">
        <v>56</v>
      </c>
      <c r="XCV141" s="10" t="s">
        <v>528</v>
      </c>
      <c r="XCW141" s="10" t="s">
        <v>655</v>
      </c>
      <c r="XCX141" t="s">
        <v>654</v>
      </c>
      <c r="XCY141" s="10" t="s">
        <v>56</v>
      </c>
      <c r="XCZ141" s="10" t="s">
        <v>528</v>
      </c>
      <c r="XDA141" s="10" t="s">
        <v>655</v>
      </c>
      <c r="XDB141" t="s">
        <v>654</v>
      </c>
      <c r="XDC141" s="10" t="s">
        <v>56</v>
      </c>
      <c r="XDD141" s="10" t="s">
        <v>528</v>
      </c>
      <c r="XDE141" s="10" t="s">
        <v>655</v>
      </c>
      <c r="XDF141" t="s">
        <v>654</v>
      </c>
      <c r="XDG141" s="10" t="s">
        <v>56</v>
      </c>
      <c r="XDH141" s="10" t="s">
        <v>528</v>
      </c>
      <c r="XDI141" s="10" t="s">
        <v>655</v>
      </c>
      <c r="XDJ141" t="s">
        <v>654</v>
      </c>
      <c r="XDK141" s="10" t="s">
        <v>56</v>
      </c>
      <c r="XDL141" s="10" t="s">
        <v>528</v>
      </c>
      <c r="XDM141" s="10" t="s">
        <v>655</v>
      </c>
      <c r="XDN141" t="s">
        <v>654</v>
      </c>
      <c r="XDO141" s="10" t="s">
        <v>56</v>
      </c>
      <c r="XDP141" s="10" t="s">
        <v>528</v>
      </c>
      <c r="XDQ141" s="10" t="s">
        <v>655</v>
      </c>
      <c r="XDR141" t="s">
        <v>654</v>
      </c>
      <c r="XDS141" s="10" t="s">
        <v>56</v>
      </c>
      <c r="XDT141" s="10" t="s">
        <v>528</v>
      </c>
      <c r="XDU141" s="10" t="s">
        <v>655</v>
      </c>
      <c r="XDV141" t="s">
        <v>654</v>
      </c>
      <c r="XDW141" s="10" t="s">
        <v>56</v>
      </c>
      <c r="XDX141" s="10" t="s">
        <v>528</v>
      </c>
      <c r="XDY141" s="10" t="s">
        <v>655</v>
      </c>
      <c r="XDZ141" t="s">
        <v>654</v>
      </c>
      <c r="XEA141" s="10" t="s">
        <v>56</v>
      </c>
      <c r="XEB141" s="10" t="s">
        <v>528</v>
      </c>
      <c r="XEC141" s="10" t="s">
        <v>655</v>
      </c>
      <c r="XED141" t="s">
        <v>654</v>
      </c>
      <c r="XEE141" s="10" t="s">
        <v>56</v>
      </c>
      <c r="XEF141" s="10" t="s">
        <v>528</v>
      </c>
      <c r="XEG141" s="10" t="s">
        <v>655</v>
      </c>
      <c r="XEH141" t="s">
        <v>654</v>
      </c>
      <c r="XEI141" s="10" t="s">
        <v>56</v>
      </c>
      <c r="XEJ141" s="10" t="s">
        <v>528</v>
      </c>
      <c r="XEK141" s="10" t="s">
        <v>655</v>
      </c>
      <c r="XEL141" t="s">
        <v>654</v>
      </c>
      <c r="XEM141" s="10" t="s">
        <v>56</v>
      </c>
      <c r="XEN141" s="10" t="s">
        <v>528</v>
      </c>
      <c r="XEO141" s="10" t="s">
        <v>655</v>
      </c>
      <c r="XEP141" t="s">
        <v>654</v>
      </c>
      <c r="XEQ141" s="10" t="s">
        <v>56</v>
      </c>
      <c r="XER141" s="10" t="s">
        <v>528</v>
      </c>
      <c r="XES141" s="10" t="s">
        <v>655</v>
      </c>
      <c r="XET141" t="s">
        <v>654</v>
      </c>
      <c r="XEU141" s="10" t="s">
        <v>56</v>
      </c>
      <c r="XEV141" s="10" t="s">
        <v>528</v>
      </c>
      <c r="XEW141" s="10" t="s">
        <v>655</v>
      </c>
      <c r="XEX141" t="s">
        <v>654</v>
      </c>
      <c r="XEY141" s="10" t="s">
        <v>56</v>
      </c>
      <c r="XEZ141" s="10" t="s">
        <v>528</v>
      </c>
      <c r="XFA141" s="10" t="s">
        <v>655</v>
      </c>
      <c r="XFB141" t="s">
        <v>654</v>
      </c>
      <c r="XFC141" s="10" t="s">
        <v>56</v>
      </c>
      <c r="XFD141" s="10" t="s">
        <v>528</v>
      </c>
    </row>
    <row r="142" spans="1:16384" s="1" customFormat="1" ht="15" customHeight="1">
      <c r="A142" s="10" t="s">
        <v>505</v>
      </c>
      <c r="B142" s="43" t="s">
        <v>504</v>
      </c>
      <c r="C142" s="10" t="s">
        <v>56</v>
      </c>
      <c r="D142" s="10"/>
      <c r="E142"/>
      <c r="F142"/>
      <c r="G142"/>
      <c r="H142"/>
      <c r="I142"/>
      <c r="J142"/>
    </row>
    <row r="143" spans="1:16384" s="1" customFormat="1" ht="15" customHeight="1">
      <c r="A143" s="10" t="s">
        <v>235</v>
      </c>
      <c r="B143" s="43" t="s">
        <v>559</v>
      </c>
      <c r="C143" s="10" t="s">
        <v>56</v>
      </c>
      <c r="D143" s="10"/>
      <c r="E143"/>
      <c r="F143"/>
      <c r="G143"/>
      <c r="H143"/>
      <c r="I143"/>
      <c r="J143"/>
    </row>
    <row r="144" spans="1:16384" s="1" customFormat="1" ht="15" customHeight="1">
      <c r="A144" s="10" t="s">
        <v>607</v>
      </c>
      <c r="B144" s="43" t="s">
        <v>606</v>
      </c>
      <c r="C144" s="10" t="s">
        <v>56</v>
      </c>
      <c r="D144" s="10"/>
      <c r="E144"/>
      <c r="F144"/>
      <c r="G144"/>
      <c r="H144"/>
      <c r="I144"/>
      <c r="J144"/>
    </row>
    <row r="145" spans="1:10" s="1" customFormat="1" ht="15" customHeight="1">
      <c r="A145" s="10" t="s">
        <v>608</v>
      </c>
      <c r="B145" s="43" t="s">
        <v>609</v>
      </c>
      <c r="C145" s="10" t="s">
        <v>59</v>
      </c>
      <c r="D145" s="10"/>
      <c r="E145"/>
      <c r="F145"/>
      <c r="G145"/>
      <c r="H145"/>
      <c r="I145"/>
      <c r="J145"/>
    </row>
    <row r="146" spans="1:10" s="1" customFormat="1" ht="15" customHeight="1">
      <c r="A146" s="10" t="s">
        <v>237</v>
      </c>
      <c r="B146" s="43" t="s">
        <v>565</v>
      </c>
      <c r="C146" s="10" t="s">
        <v>59</v>
      </c>
      <c r="D146" s="10"/>
      <c r="E146"/>
      <c r="F146"/>
      <c r="G146"/>
      <c r="H146"/>
      <c r="I146"/>
      <c r="J146"/>
    </row>
    <row r="147" spans="1:10" s="1" customFormat="1" ht="15" customHeight="1">
      <c r="A147" s="10" t="s">
        <v>396</v>
      </c>
      <c r="B147" s="43" t="s">
        <v>560</v>
      </c>
      <c r="C147" s="10" t="s">
        <v>59</v>
      </c>
      <c r="D147" s="10"/>
      <c r="E147"/>
      <c r="F147"/>
      <c r="G147"/>
      <c r="H147"/>
      <c r="I147"/>
      <c r="J147"/>
    </row>
    <row r="148" spans="1:10" s="1" customFormat="1" ht="15" customHeight="1">
      <c r="A148" s="10" t="s">
        <v>239</v>
      </c>
      <c r="B148" s="43" t="s">
        <v>566</v>
      </c>
      <c r="C148" s="10" t="s">
        <v>59</v>
      </c>
      <c r="D148" s="10"/>
      <c r="E148"/>
      <c r="F148"/>
      <c r="G148"/>
      <c r="H148"/>
      <c r="I148"/>
      <c r="J148"/>
    </row>
    <row r="149" spans="1:10" s="1" customFormat="1" ht="15" customHeight="1">
      <c r="A149" s="10" t="s">
        <v>247</v>
      </c>
      <c r="B149" s="43" t="s">
        <v>558</v>
      </c>
      <c r="C149" s="10" t="s">
        <v>59</v>
      </c>
      <c r="D149" s="10"/>
      <c r="E149"/>
      <c r="F149"/>
      <c r="G149"/>
      <c r="H149"/>
      <c r="I149"/>
      <c r="J149"/>
    </row>
    <row r="150" spans="1:10" s="1" customFormat="1" ht="15" customHeight="1">
      <c r="A150" s="10" t="s">
        <v>249</v>
      </c>
      <c r="B150" s="43" t="s">
        <v>567</v>
      </c>
      <c r="C150" s="10" t="s">
        <v>59</v>
      </c>
      <c r="D150" s="10"/>
      <c r="E150"/>
      <c r="F150"/>
      <c r="G150"/>
      <c r="H150"/>
      <c r="I150"/>
      <c r="J150"/>
    </row>
    <row r="151" spans="1:10" s="1" customFormat="1" ht="15" customHeight="1">
      <c r="A151" s="10" t="s">
        <v>503</v>
      </c>
      <c r="B151" s="43" t="s">
        <v>502</v>
      </c>
      <c r="C151" s="10" t="s">
        <v>59</v>
      </c>
      <c r="D151" s="10"/>
      <c r="E151"/>
      <c r="F151"/>
      <c r="G151"/>
      <c r="H151"/>
      <c r="I151"/>
      <c r="J151"/>
    </row>
    <row r="152" spans="1:10" s="1" customFormat="1" ht="15" customHeight="1">
      <c r="A152" s="10" t="s">
        <v>427</v>
      </c>
      <c r="B152" s="43" t="s">
        <v>562</v>
      </c>
      <c r="C152" s="10" t="s">
        <v>59</v>
      </c>
      <c r="D152" s="10"/>
      <c r="E152"/>
      <c r="F152"/>
      <c r="G152"/>
      <c r="H152"/>
      <c r="I152"/>
      <c r="J152"/>
    </row>
    <row r="153" spans="1:10" s="1" customFormat="1" ht="15" customHeight="1">
      <c r="A153" s="10" t="s">
        <v>256</v>
      </c>
      <c r="B153" s="43" t="s">
        <v>563</v>
      </c>
      <c r="C153" s="10" t="s">
        <v>59</v>
      </c>
      <c r="D153" s="10"/>
      <c r="E153"/>
      <c r="F153"/>
      <c r="G153"/>
      <c r="H153"/>
      <c r="I153"/>
      <c r="J153"/>
    </row>
    <row r="154" spans="1:10" s="1" customFormat="1" ht="15" customHeight="1">
      <c r="A154" s="10" t="s">
        <v>429</v>
      </c>
      <c r="B154" s="43" t="s">
        <v>561</v>
      </c>
      <c r="C154" s="10" t="s">
        <v>59</v>
      </c>
      <c r="D154" s="10"/>
      <c r="E154"/>
      <c r="F154"/>
      <c r="G154"/>
      <c r="H154"/>
      <c r="I154"/>
      <c r="J154"/>
    </row>
    <row r="155" spans="1:10" s="1" customFormat="1" ht="15" customHeight="1">
      <c r="A155" s="10" t="s">
        <v>333</v>
      </c>
      <c r="B155" s="43" t="s">
        <v>593</v>
      </c>
      <c r="C155" s="10" t="s">
        <v>335</v>
      </c>
      <c r="D155" s="10"/>
      <c r="E155"/>
      <c r="F155"/>
      <c r="G155"/>
      <c r="H155"/>
      <c r="I155"/>
      <c r="J155"/>
    </row>
    <row r="156" spans="1:10" s="1" customFormat="1" ht="15" customHeight="1">
      <c r="A156" s="10" t="s">
        <v>336</v>
      </c>
      <c r="B156" s="43" t="s">
        <v>337</v>
      </c>
      <c r="C156" s="10" t="s">
        <v>335</v>
      </c>
      <c r="D156" s="10"/>
      <c r="E156"/>
      <c r="F156"/>
      <c r="G156"/>
      <c r="H156"/>
      <c r="I156"/>
      <c r="J156"/>
    </row>
    <row r="157" spans="1:10" s="1" customFormat="1" ht="15" customHeight="1">
      <c r="A157" s="10" t="s">
        <v>477</v>
      </c>
      <c r="B157" s="43" t="s">
        <v>482</v>
      </c>
      <c r="C157" s="10" t="s">
        <v>335</v>
      </c>
      <c r="D157" s="10"/>
      <c r="E157"/>
      <c r="F157"/>
      <c r="G157"/>
      <c r="H157"/>
      <c r="I157"/>
      <c r="J157"/>
    </row>
    <row r="158" spans="1:10" s="1" customFormat="1" ht="15" customHeight="1">
      <c r="A158" s="10" t="s">
        <v>340</v>
      </c>
      <c r="B158" s="43" t="s">
        <v>341</v>
      </c>
      <c r="C158" s="10" t="s">
        <v>335</v>
      </c>
      <c r="D158" s="10"/>
      <c r="E158"/>
      <c r="F158"/>
      <c r="G158"/>
      <c r="H158"/>
      <c r="I158"/>
      <c r="J158"/>
    </row>
    <row r="159" spans="1:10" s="1" customFormat="1" ht="15" customHeight="1">
      <c r="A159" s="10" t="s">
        <v>342</v>
      </c>
      <c r="B159" s="43" t="s">
        <v>343</v>
      </c>
      <c r="C159" s="10" t="s">
        <v>335</v>
      </c>
      <c r="D159" s="41"/>
      <c r="E159"/>
      <c r="F159"/>
      <c r="G159"/>
      <c r="H159"/>
      <c r="I159"/>
      <c r="J159"/>
    </row>
    <row r="160" spans="1:10" ht="15">
      <c r="A160" s="10" t="s">
        <v>344</v>
      </c>
      <c r="B160" s="43" t="s">
        <v>345</v>
      </c>
      <c r="C160" s="10" t="s">
        <v>335</v>
      </c>
      <c r="D160" s="10"/>
    </row>
    <row r="161" spans="1:10" ht="15">
      <c r="A161" s="10" t="s">
        <v>346</v>
      </c>
      <c r="B161" s="43" t="s">
        <v>347</v>
      </c>
      <c r="C161" s="10" t="s">
        <v>335</v>
      </c>
      <c r="D161" s="10"/>
    </row>
    <row r="162" spans="1:10" s="3" customFormat="1">
      <c r="A162"/>
      <c r="B162"/>
      <c r="C162"/>
      <c r="D162"/>
      <c r="E162"/>
      <c r="F162"/>
      <c r="G162"/>
      <c r="H162"/>
      <c r="I162"/>
      <c r="J162"/>
    </row>
    <row r="163" spans="1:10" s="3" customFormat="1">
      <c r="E163"/>
      <c r="F163"/>
      <c r="G163"/>
      <c r="H163"/>
      <c r="I163"/>
      <c r="J163"/>
    </row>
    <row r="164" spans="1:10" s="3" customFormat="1">
      <c r="A164" s="54"/>
      <c r="B164" s="54"/>
      <c r="C164" s="54"/>
      <c r="D164" s="42"/>
      <c r="E164"/>
      <c r="F164"/>
      <c r="G164"/>
      <c r="H164"/>
      <c r="I164"/>
      <c r="J164"/>
    </row>
    <row r="165" spans="1:10" s="2" customFormat="1">
      <c r="A165" s="12"/>
      <c r="B165" s="48"/>
      <c r="C165" s="42"/>
      <c r="D165" s="42"/>
      <c r="E165"/>
      <c r="F165"/>
      <c r="G165"/>
      <c r="H165"/>
      <c r="I165"/>
      <c r="J165"/>
    </row>
    <row r="166" spans="1:10" s="2" customFormat="1">
      <c r="A166" s="12"/>
      <c r="B166" s="48"/>
      <c r="C166" s="42"/>
      <c r="D166" s="42"/>
      <c r="E166"/>
      <c r="F166"/>
      <c r="G166"/>
      <c r="H166"/>
      <c r="I166"/>
      <c r="J166"/>
    </row>
    <row r="167" spans="1:10" s="2" customFormat="1">
      <c r="A167" s="12"/>
      <c r="B167" s="48"/>
      <c r="C167" s="42"/>
      <c r="D167" s="42"/>
      <c r="E167"/>
      <c r="F167"/>
      <c r="G167"/>
      <c r="H167"/>
      <c r="I167"/>
      <c r="J167"/>
    </row>
    <row r="168" spans="1:10" s="2" customFormat="1">
      <c r="A168" s="12"/>
      <c r="B168" s="48"/>
      <c r="C168" s="42"/>
      <c r="D168" s="42"/>
      <c r="E168"/>
      <c r="F168"/>
      <c r="G168"/>
      <c r="H168"/>
      <c r="I168"/>
      <c r="J168"/>
    </row>
    <row r="169" spans="1:10" s="2" customFormat="1">
      <c r="A169" s="12"/>
      <c r="B169" s="48"/>
      <c r="C169" s="42"/>
      <c r="D169" s="42"/>
      <c r="E169"/>
      <c r="F169"/>
      <c r="G169"/>
      <c r="H169"/>
      <c r="I169"/>
      <c r="J169"/>
    </row>
    <row r="170" spans="1:10" s="2" customFormat="1">
      <c r="A170" s="12"/>
      <c r="B170" s="48"/>
      <c r="C170" s="42"/>
      <c r="D170" s="42"/>
      <c r="E170"/>
      <c r="F170"/>
      <c r="G170"/>
      <c r="H170"/>
      <c r="I170"/>
      <c r="J170"/>
    </row>
    <row r="171" spans="1:10" s="2" customFormat="1">
      <c r="A171" s="12"/>
      <c r="B171" s="48"/>
      <c r="C171" s="42"/>
      <c r="D171" s="42"/>
      <c r="E171"/>
      <c r="F171"/>
      <c r="G171"/>
      <c r="H171"/>
      <c r="I171"/>
      <c r="J171"/>
    </row>
    <row r="172" spans="1:10" s="2" customFormat="1">
      <c r="A172" s="12"/>
      <c r="B172" s="48"/>
      <c r="C172" s="42"/>
      <c r="D172" s="42"/>
      <c r="E172"/>
      <c r="F172"/>
      <c r="G172"/>
      <c r="H172"/>
      <c r="I172"/>
      <c r="J172"/>
    </row>
    <row r="173" spans="1:10" s="2" customFormat="1">
      <c r="A173" s="12"/>
      <c r="B173" s="48"/>
      <c r="C173" s="42"/>
      <c r="D173" s="42"/>
      <c r="E173"/>
      <c r="F173"/>
      <c r="G173"/>
      <c r="H173"/>
      <c r="I173"/>
      <c r="J173"/>
    </row>
    <row r="174" spans="1:10" s="2" customFormat="1">
      <c r="A174" s="12"/>
      <c r="B174" s="48"/>
      <c r="C174" s="42"/>
      <c r="D174" s="42"/>
      <c r="E174"/>
      <c r="F174"/>
      <c r="G174"/>
      <c r="H174"/>
      <c r="I174"/>
      <c r="J174"/>
    </row>
    <row r="175" spans="1:10" s="2" customFormat="1">
      <c r="A175" s="12"/>
      <c r="B175" s="48"/>
      <c r="C175" s="42"/>
      <c r="D175" s="42"/>
      <c r="E175"/>
      <c r="F175"/>
      <c r="G175"/>
      <c r="H175"/>
      <c r="I175"/>
      <c r="J175"/>
    </row>
    <row r="176" spans="1:10" s="2" customFormat="1">
      <c r="A176" s="12"/>
      <c r="B176" s="48"/>
      <c r="C176" s="42"/>
      <c r="D176" s="42"/>
      <c r="E176"/>
      <c r="F176"/>
      <c r="G176"/>
      <c r="H176"/>
      <c r="I176"/>
      <c r="J176"/>
    </row>
    <row r="177" spans="1:10" s="2" customFormat="1">
      <c r="A177" s="42"/>
      <c r="B177" s="48"/>
      <c r="C177" s="42"/>
      <c r="D177" s="42"/>
      <c r="E177"/>
      <c r="F177"/>
      <c r="G177"/>
      <c r="H177"/>
      <c r="I177"/>
      <c r="J177"/>
    </row>
    <row r="178" spans="1:10" s="2" customFormat="1">
      <c r="A178" s="42"/>
      <c r="B178" s="48"/>
      <c r="C178" s="42"/>
      <c r="D178" s="42"/>
      <c r="E178"/>
      <c r="F178"/>
      <c r="G178"/>
      <c r="H178"/>
      <c r="I178"/>
      <c r="J178"/>
    </row>
    <row r="179" spans="1:10" s="2" customFormat="1">
      <c r="A179" s="42"/>
      <c r="B179" s="48"/>
      <c r="C179" s="42"/>
      <c r="D179" s="42"/>
      <c r="E179"/>
      <c r="F179"/>
      <c r="G179"/>
      <c r="H179"/>
      <c r="I179"/>
      <c r="J179"/>
    </row>
    <row r="180" spans="1:10"/>
    <row r="181" spans="1:10"/>
    <row r="182" spans="1:10"/>
    <row r="183" spans="1:10"/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50"/>
    <row r="351"/>
    <row r="352"/>
    <row r="353"/>
    <row r="354"/>
    <row r="355"/>
    <row r="356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</sheetData>
  <mergeCells count="1">
    <mergeCell ref="A164:C164"/>
  </mergeCells>
  <pageMargins left="0.7" right="0.7" top="0.75" bottom="0.75" header="0.3" footer="0.3"/>
  <pageSetup paperSize="9" scale="49" orientation="portrait" horizontalDpi="300" verticalDpi="300" r:id="rId2"/>
  <headerFooter>
    <oddHeader>&amp;L&amp;"Calibri"&amp;12&amp;K000000EBA Regular Use&amp;1#</oddHeader>
  </headerFooter>
  <rowBreaks count="1" manualBreakCount="1">
    <brk id="8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7" tint="0.59999389629810485"/>
  </sheetPr>
  <dimension ref="A1:T400"/>
  <sheetViews>
    <sheetView view="pageBreakPreview" zoomScale="85" zoomScaleNormal="100" zoomScaleSheetLayoutView="85" workbookViewId="0">
      <selection activeCell="A44" sqref="A44:C44"/>
    </sheetView>
  </sheetViews>
  <sheetFormatPr defaultColWidth="0" defaultRowHeight="15.75" zeroHeight="1"/>
  <cols>
    <col min="1" max="1" width="26.5703125" style="42" customWidth="1"/>
    <col min="2" max="2" width="90.5703125" style="48" customWidth="1"/>
    <col min="3" max="3" width="20.5703125" style="42" customWidth="1"/>
    <col min="4" max="4" width="18.5703125" style="42" customWidth="1"/>
    <col min="5" max="5" width="10.42578125" customWidth="1"/>
    <col min="6" max="6" width="9.42578125" customWidth="1"/>
    <col min="7" max="7" width="15" bestFit="1" customWidth="1"/>
    <col min="8" max="8" width="14.42578125" bestFit="1" customWidth="1"/>
    <col min="9" max="9" width="14.42578125" customWidth="1"/>
    <col min="10" max="10" width="10.5703125" customWidth="1"/>
    <col min="11" max="20" width="0" hidden="1" customWidth="1"/>
    <col min="21" max="16384" width="10.5703125" hidden="1"/>
  </cols>
  <sheetData>
    <row r="1" spans="1:10" ht="20.100000000000001" customHeight="1">
      <c r="A1" s="15" t="s">
        <v>413</v>
      </c>
      <c r="B1" s="16" t="s">
        <v>0</v>
      </c>
      <c r="C1" s="16" t="s">
        <v>1</v>
      </c>
      <c r="D1" s="17" t="s">
        <v>616</v>
      </c>
    </row>
    <row r="2" spans="1:10" ht="15" customHeight="1">
      <c r="A2" s="10" t="s">
        <v>509</v>
      </c>
      <c r="B2" s="43" t="s">
        <v>510</v>
      </c>
      <c r="C2" s="10" t="s">
        <v>2</v>
      </c>
      <c r="D2" s="10"/>
    </row>
    <row r="3" spans="1:10" ht="15" customHeight="1">
      <c r="A3" s="10" t="s">
        <v>3</v>
      </c>
      <c r="B3" s="43" t="s">
        <v>4</v>
      </c>
      <c r="C3" s="10" t="s">
        <v>2</v>
      </c>
      <c r="D3" s="10"/>
      <c r="G3" s="4" t="s">
        <v>536</v>
      </c>
      <c r="H3" t="s">
        <v>537</v>
      </c>
    </row>
    <row r="4" spans="1:10" ht="15" customHeight="1">
      <c r="A4" s="10" t="s">
        <v>512</v>
      </c>
      <c r="B4" s="44" t="s">
        <v>511</v>
      </c>
      <c r="C4" s="10" t="s">
        <v>2</v>
      </c>
      <c r="D4" s="10"/>
      <c r="G4" s="9" t="s">
        <v>2</v>
      </c>
      <c r="H4">
        <v>7</v>
      </c>
    </row>
    <row r="5" spans="1:10" ht="15" customHeight="1">
      <c r="A5" s="10" t="s">
        <v>431</v>
      </c>
      <c r="B5" s="43" t="s">
        <v>432</v>
      </c>
      <c r="C5" s="10" t="s">
        <v>2</v>
      </c>
      <c r="D5" s="10"/>
      <c r="G5" s="9" t="s">
        <v>14</v>
      </c>
      <c r="H5">
        <v>8</v>
      </c>
    </row>
    <row r="6" spans="1:10" ht="15" customHeight="1">
      <c r="A6" s="10" t="s">
        <v>15</v>
      </c>
      <c r="B6" s="43" t="s">
        <v>16</v>
      </c>
      <c r="C6" s="10" t="s">
        <v>2</v>
      </c>
      <c r="D6" s="10"/>
      <c r="G6" s="9" t="s">
        <v>270</v>
      </c>
      <c r="H6">
        <v>4</v>
      </c>
    </row>
    <row r="7" spans="1:10" ht="15" customHeight="1">
      <c r="A7" s="10" t="s">
        <v>11</v>
      </c>
      <c r="B7" s="43" t="s">
        <v>12</v>
      </c>
      <c r="C7" s="10" t="s">
        <v>2</v>
      </c>
      <c r="D7" s="10"/>
      <c r="G7" s="9" t="s">
        <v>277</v>
      </c>
      <c r="H7">
        <v>3</v>
      </c>
    </row>
    <row r="8" spans="1:10" ht="15" customHeight="1">
      <c r="A8" s="10"/>
      <c r="B8" s="43" t="s">
        <v>513</v>
      </c>
      <c r="C8" s="10" t="s">
        <v>2</v>
      </c>
      <c r="D8" s="10"/>
      <c r="G8" s="9" t="s">
        <v>17</v>
      </c>
      <c r="H8">
        <v>3</v>
      </c>
    </row>
    <row r="9" spans="1:10" ht="15" customHeight="1">
      <c r="A9" s="10" t="s">
        <v>22</v>
      </c>
      <c r="B9" s="43" t="s">
        <v>541</v>
      </c>
      <c r="C9" s="10" t="s">
        <v>14</v>
      </c>
      <c r="D9" s="10"/>
      <c r="G9" s="9" t="s">
        <v>284</v>
      </c>
      <c r="H9">
        <v>3</v>
      </c>
    </row>
    <row r="10" spans="1:10" ht="15" customHeight="1">
      <c r="A10" s="10" t="s">
        <v>25</v>
      </c>
      <c r="B10" s="43" t="s">
        <v>26</v>
      </c>
      <c r="C10" s="10" t="s">
        <v>14</v>
      </c>
      <c r="D10" s="10"/>
      <c r="G10" s="9" t="s">
        <v>291</v>
      </c>
      <c r="H10">
        <v>4</v>
      </c>
    </row>
    <row r="11" spans="1:10" ht="15" customHeight="1">
      <c r="A11" s="10" t="s">
        <v>28</v>
      </c>
      <c r="B11" s="43" t="s">
        <v>29</v>
      </c>
      <c r="C11" s="10" t="s">
        <v>14</v>
      </c>
      <c r="D11" s="10"/>
      <c r="G11" s="9" t="s">
        <v>20</v>
      </c>
      <c r="H11">
        <v>3</v>
      </c>
    </row>
    <row r="12" spans="1:10" ht="15" customHeight="1">
      <c r="A12" s="10" t="s">
        <v>31</v>
      </c>
      <c r="B12" s="43" t="s">
        <v>32</v>
      </c>
      <c r="C12" s="10" t="s">
        <v>14</v>
      </c>
      <c r="D12" s="10"/>
      <c r="G12" s="9" t="s">
        <v>21</v>
      </c>
      <c r="H12">
        <v>3</v>
      </c>
    </row>
    <row r="13" spans="1:10" ht="15" customHeight="1">
      <c r="A13" s="10" t="s">
        <v>34</v>
      </c>
      <c r="B13" s="43" t="s">
        <v>540</v>
      </c>
      <c r="C13" s="10" t="s">
        <v>14</v>
      </c>
      <c r="D13" s="10"/>
      <c r="G13" s="9" t="s">
        <v>24</v>
      </c>
      <c r="H13">
        <v>12</v>
      </c>
    </row>
    <row r="14" spans="1:10" s="27" customFormat="1" ht="15" customHeight="1">
      <c r="A14" s="38" t="s">
        <v>586</v>
      </c>
      <c r="B14" s="45" t="s">
        <v>612</v>
      </c>
      <c r="C14" s="38" t="s">
        <v>14</v>
      </c>
      <c r="D14" s="38"/>
      <c r="F14"/>
      <c r="G14" s="9" t="s">
        <v>27</v>
      </c>
      <c r="H14">
        <v>19</v>
      </c>
      <c r="I14"/>
      <c r="J14"/>
    </row>
    <row r="15" spans="1:10" s="27" customFormat="1" ht="15" customHeight="1">
      <c r="A15" s="38" t="s">
        <v>402</v>
      </c>
      <c r="B15" s="45" t="s">
        <v>539</v>
      </c>
      <c r="C15" s="38" t="s">
        <v>14</v>
      </c>
      <c r="D15" s="38"/>
      <c r="F15"/>
      <c r="G15" s="9" t="s">
        <v>30</v>
      </c>
      <c r="H15">
        <v>4</v>
      </c>
      <c r="I15"/>
      <c r="J15"/>
    </row>
    <row r="16" spans="1:10" s="27" customFormat="1" ht="15" customHeight="1">
      <c r="A16" s="38" t="s">
        <v>403</v>
      </c>
      <c r="B16" s="45" t="s">
        <v>37</v>
      </c>
      <c r="C16" s="38" t="s">
        <v>14</v>
      </c>
      <c r="D16" s="38"/>
      <c r="F16"/>
      <c r="G16" s="9" t="s">
        <v>300</v>
      </c>
      <c r="H16">
        <v>4</v>
      </c>
      <c r="I16"/>
      <c r="J16"/>
    </row>
    <row r="17" spans="1:10" s="27" customFormat="1" ht="15" customHeight="1">
      <c r="A17" s="38" t="s">
        <v>268</v>
      </c>
      <c r="B17" s="45" t="s">
        <v>269</v>
      </c>
      <c r="C17" s="38" t="s">
        <v>270</v>
      </c>
      <c r="D17" s="38"/>
      <c r="F17"/>
      <c r="G17" s="9" t="s">
        <v>531</v>
      </c>
      <c r="H17">
        <v>3</v>
      </c>
      <c r="I17"/>
      <c r="J17"/>
    </row>
    <row r="18" spans="1:10" s="27" customFormat="1" ht="15" customHeight="1">
      <c r="A18" s="38" t="s">
        <v>271</v>
      </c>
      <c r="B18" s="45" t="s">
        <v>272</v>
      </c>
      <c r="C18" s="38" t="s">
        <v>270</v>
      </c>
      <c r="D18" s="38"/>
      <c r="F18"/>
      <c r="G18" s="9" t="s">
        <v>33</v>
      </c>
      <c r="H18">
        <v>6</v>
      </c>
      <c r="I18"/>
      <c r="J18"/>
    </row>
    <row r="19" spans="1:10" s="27" customFormat="1" ht="15" customHeight="1">
      <c r="A19" s="38" t="s">
        <v>273</v>
      </c>
      <c r="B19" s="45" t="s">
        <v>274</v>
      </c>
      <c r="C19" s="38" t="s">
        <v>270</v>
      </c>
      <c r="D19" s="38"/>
      <c r="F19"/>
      <c r="G19" s="9" t="s">
        <v>36</v>
      </c>
      <c r="H19">
        <v>12</v>
      </c>
      <c r="I19"/>
      <c r="J19"/>
    </row>
    <row r="20" spans="1:10" s="27" customFormat="1" ht="15" customHeight="1">
      <c r="A20" s="38" t="s">
        <v>575</v>
      </c>
      <c r="B20" s="45" t="s">
        <v>584</v>
      </c>
      <c r="C20" s="38" t="s">
        <v>270</v>
      </c>
      <c r="D20" s="38"/>
      <c r="F20"/>
      <c r="G20" s="9" t="s">
        <v>38</v>
      </c>
      <c r="H20">
        <v>3</v>
      </c>
      <c r="I20"/>
      <c r="J20"/>
    </row>
    <row r="21" spans="1:10" s="27" customFormat="1" ht="15" customHeight="1">
      <c r="A21" s="38" t="s">
        <v>275</v>
      </c>
      <c r="B21" s="45" t="s">
        <v>276</v>
      </c>
      <c r="C21" s="38" t="s">
        <v>277</v>
      </c>
      <c r="D21" s="38"/>
      <c r="F21"/>
      <c r="G21" s="9" t="s">
        <v>624</v>
      </c>
      <c r="H21">
        <v>3</v>
      </c>
      <c r="I21"/>
      <c r="J21"/>
    </row>
    <row r="22" spans="1:10" ht="15" customHeight="1">
      <c r="A22" s="10" t="s">
        <v>278</v>
      </c>
      <c r="B22" s="43" t="s">
        <v>279</v>
      </c>
      <c r="C22" s="10" t="s">
        <v>277</v>
      </c>
      <c r="D22" s="10"/>
      <c r="G22" s="9" t="s">
        <v>307</v>
      </c>
      <c r="H22">
        <v>3</v>
      </c>
    </row>
    <row r="23" spans="1:10" ht="15" customHeight="1">
      <c r="A23" s="10" t="s">
        <v>280</v>
      </c>
      <c r="B23" s="43" t="s">
        <v>281</v>
      </c>
      <c r="C23" s="10" t="s">
        <v>277</v>
      </c>
      <c r="D23" s="10"/>
      <c r="G23" s="9" t="s">
        <v>41</v>
      </c>
      <c r="H23">
        <v>7</v>
      </c>
    </row>
    <row r="24" spans="1:10" ht="15" customHeight="1">
      <c r="A24" s="10" t="s">
        <v>515</v>
      </c>
      <c r="B24" s="43" t="s">
        <v>514</v>
      </c>
      <c r="C24" s="10" t="s">
        <v>17</v>
      </c>
      <c r="D24" s="10"/>
      <c r="G24" s="9" t="s">
        <v>44</v>
      </c>
      <c r="H24">
        <v>3</v>
      </c>
    </row>
    <row r="25" spans="1:10" ht="15" customHeight="1">
      <c r="A25" s="10" t="s">
        <v>45</v>
      </c>
      <c r="B25" s="43" t="s">
        <v>46</v>
      </c>
      <c r="C25" s="10" t="s">
        <v>17</v>
      </c>
      <c r="D25" s="10"/>
      <c r="G25" s="9" t="s">
        <v>47</v>
      </c>
      <c r="H25">
        <v>7</v>
      </c>
    </row>
    <row r="26" spans="1:10" ht="15" customHeight="1">
      <c r="A26" s="10" t="s">
        <v>48</v>
      </c>
      <c r="B26" s="43" t="s">
        <v>49</v>
      </c>
      <c r="C26" s="10" t="s">
        <v>17</v>
      </c>
      <c r="D26" s="10"/>
      <c r="G26" s="9" t="s">
        <v>314</v>
      </c>
      <c r="H26">
        <v>3</v>
      </c>
    </row>
    <row r="27" spans="1:10" ht="15" customHeight="1">
      <c r="A27" s="10" t="s">
        <v>282</v>
      </c>
      <c r="B27" s="43" t="s">
        <v>283</v>
      </c>
      <c r="C27" s="10" t="s">
        <v>284</v>
      </c>
      <c r="D27" s="10"/>
      <c r="G27" s="9" t="s">
        <v>321</v>
      </c>
      <c r="H27">
        <v>3</v>
      </c>
    </row>
    <row r="28" spans="1:10" ht="15" customHeight="1">
      <c r="A28" s="10" t="s">
        <v>285</v>
      </c>
      <c r="B28" s="43" t="s">
        <v>286</v>
      </c>
      <c r="C28" s="10" t="s">
        <v>284</v>
      </c>
      <c r="D28" s="10"/>
      <c r="G28" s="9" t="s">
        <v>50</v>
      </c>
      <c r="H28">
        <v>4</v>
      </c>
    </row>
    <row r="29" spans="1:10" ht="15" customHeight="1">
      <c r="A29" s="10" t="s">
        <v>287</v>
      </c>
      <c r="B29" s="43" t="s">
        <v>288</v>
      </c>
      <c r="C29" s="10" t="s">
        <v>284</v>
      </c>
      <c r="D29" s="10"/>
      <c r="G29" s="9" t="s">
        <v>328</v>
      </c>
      <c r="H29">
        <v>3</v>
      </c>
    </row>
    <row r="30" spans="1:10" ht="15" customHeight="1">
      <c r="A30" s="10" t="s">
        <v>292</v>
      </c>
      <c r="B30" s="43" t="s">
        <v>293</v>
      </c>
      <c r="C30" s="10" t="s">
        <v>291</v>
      </c>
      <c r="D30" s="10"/>
      <c r="G30" s="9" t="s">
        <v>53</v>
      </c>
      <c r="H30">
        <v>3</v>
      </c>
    </row>
    <row r="31" spans="1:10" ht="15" customHeight="1">
      <c r="A31" s="10" t="s">
        <v>294</v>
      </c>
      <c r="B31" s="43" t="s">
        <v>295</v>
      </c>
      <c r="C31" s="10" t="s">
        <v>291</v>
      </c>
      <c r="D31" s="10"/>
      <c r="G31" s="9" t="s">
        <v>56</v>
      </c>
      <c r="H31">
        <v>3</v>
      </c>
    </row>
    <row r="32" spans="1:10" ht="15" customHeight="1">
      <c r="A32" s="10" t="s">
        <v>455</v>
      </c>
      <c r="B32" s="43" t="s">
        <v>297</v>
      </c>
      <c r="C32" s="10" t="s">
        <v>291</v>
      </c>
      <c r="D32" s="10"/>
      <c r="G32" s="9" t="s">
        <v>59</v>
      </c>
      <c r="H32">
        <v>12</v>
      </c>
    </row>
    <row r="33" spans="1:8" ht="15" customHeight="1">
      <c r="A33" s="10" t="s">
        <v>447</v>
      </c>
      <c r="B33" s="43" t="s">
        <v>446</v>
      </c>
      <c r="C33" s="10" t="s">
        <v>291</v>
      </c>
      <c r="D33" s="10"/>
      <c r="G33" s="9" t="s">
        <v>335</v>
      </c>
      <c r="H33">
        <v>7</v>
      </c>
    </row>
    <row r="34" spans="1:8" ht="15" customHeight="1">
      <c r="A34" s="10" t="s">
        <v>613</v>
      </c>
      <c r="B34" s="43" t="s">
        <v>614</v>
      </c>
      <c r="C34" s="10" t="s">
        <v>20</v>
      </c>
      <c r="D34" s="10"/>
      <c r="G34" s="9" t="s">
        <v>617</v>
      </c>
    </row>
    <row r="35" spans="1:8" ht="15" customHeight="1">
      <c r="A35" s="10" t="s">
        <v>54</v>
      </c>
      <c r="B35" s="43" t="s">
        <v>55</v>
      </c>
      <c r="C35" s="10" t="s">
        <v>20</v>
      </c>
      <c r="D35" s="10"/>
      <c r="G35" s="9" t="s">
        <v>10</v>
      </c>
      <c r="H35">
        <v>162</v>
      </c>
    </row>
    <row r="36" spans="1:8" ht="15" customHeight="1">
      <c r="A36" s="10" t="s">
        <v>57</v>
      </c>
      <c r="B36" s="43" t="s">
        <v>58</v>
      </c>
      <c r="C36" s="10" t="s">
        <v>20</v>
      </c>
      <c r="D36" s="10"/>
    </row>
    <row r="37" spans="1:8" ht="15" customHeight="1">
      <c r="A37" s="10" t="s">
        <v>416</v>
      </c>
      <c r="B37" s="43" t="s">
        <v>415</v>
      </c>
      <c r="C37" s="10" t="s">
        <v>21</v>
      </c>
      <c r="D37" s="10"/>
    </row>
    <row r="38" spans="1:8" ht="15" customHeight="1">
      <c r="A38" s="10" t="s">
        <v>544</v>
      </c>
      <c r="B38" s="43" t="s">
        <v>545</v>
      </c>
      <c r="C38" s="10" t="s">
        <v>21</v>
      </c>
      <c r="D38" s="10"/>
    </row>
    <row r="39" spans="1:8" ht="15" customHeight="1">
      <c r="A39" s="38" t="s">
        <v>404</v>
      </c>
      <c r="B39" s="45" t="s">
        <v>546</v>
      </c>
      <c r="C39" s="38" t="s">
        <v>21</v>
      </c>
      <c r="D39" s="38"/>
    </row>
    <row r="40" spans="1:8" ht="15" customHeight="1">
      <c r="A40" s="38" t="s">
        <v>65</v>
      </c>
      <c r="B40" s="45" t="s">
        <v>66</v>
      </c>
      <c r="C40" s="38" t="s">
        <v>24</v>
      </c>
      <c r="D40" s="38"/>
    </row>
    <row r="41" spans="1:8" ht="15" customHeight="1">
      <c r="A41" s="10" t="s">
        <v>69</v>
      </c>
      <c r="B41" s="43" t="s">
        <v>70</v>
      </c>
      <c r="C41" s="10" t="s">
        <v>24</v>
      </c>
      <c r="D41" s="10"/>
    </row>
    <row r="42" spans="1:8" ht="15" customHeight="1">
      <c r="A42" s="10" t="s">
        <v>71</v>
      </c>
      <c r="B42" s="43" t="s">
        <v>623</v>
      </c>
      <c r="C42" s="10" t="s">
        <v>24</v>
      </c>
      <c r="D42" s="10"/>
    </row>
    <row r="43" spans="1:8" ht="15" customHeight="1">
      <c r="A43" s="10" t="s">
        <v>405</v>
      </c>
      <c r="B43" s="43" t="s">
        <v>74</v>
      </c>
      <c r="C43" s="10" t="s">
        <v>24</v>
      </c>
      <c r="D43" s="10"/>
    </row>
    <row r="44" spans="1:8" ht="15" customHeight="1">
      <c r="A44" s="10" t="s">
        <v>75</v>
      </c>
      <c r="B44" s="43" t="s">
        <v>76</v>
      </c>
      <c r="C44" s="10" t="s">
        <v>24</v>
      </c>
      <c r="D44" s="10"/>
    </row>
    <row r="45" spans="1:8" ht="15" customHeight="1">
      <c r="A45" s="10"/>
      <c r="B45" s="43" t="s">
        <v>78</v>
      </c>
      <c r="C45" s="10" t="s">
        <v>24</v>
      </c>
      <c r="D45" s="10"/>
    </row>
    <row r="46" spans="1:8" ht="15" customHeight="1">
      <c r="A46" s="10"/>
      <c r="B46" s="43" t="s">
        <v>456</v>
      </c>
      <c r="C46" s="10" t="s">
        <v>24</v>
      </c>
      <c r="D46" s="10"/>
    </row>
    <row r="47" spans="1:8" ht="15" customHeight="1">
      <c r="A47" s="10" t="s">
        <v>79</v>
      </c>
      <c r="B47" s="43" t="s">
        <v>80</v>
      </c>
      <c r="C47" s="10" t="s">
        <v>24</v>
      </c>
      <c r="D47" s="10"/>
    </row>
    <row r="48" spans="1:8" ht="15" customHeight="1">
      <c r="A48" s="10" t="s">
        <v>81</v>
      </c>
      <c r="B48" s="43" t="s">
        <v>82</v>
      </c>
      <c r="C48" s="10" t="s">
        <v>24</v>
      </c>
      <c r="D48" s="10"/>
    </row>
    <row r="49" spans="1:10" ht="15" customHeight="1">
      <c r="A49" s="10" t="s">
        <v>83</v>
      </c>
      <c r="B49" s="43" t="s">
        <v>84</v>
      </c>
      <c r="C49" s="10" t="s">
        <v>24</v>
      </c>
      <c r="D49" s="10"/>
    </row>
    <row r="50" spans="1:10" ht="15" customHeight="1">
      <c r="A50" s="10" t="s">
        <v>85</v>
      </c>
      <c r="B50" s="43" t="s">
        <v>86</v>
      </c>
      <c r="C50" s="10" t="s">
        <v>24</v>
      </c>
      <c r="D50" s="10"/>
    </row>
    <row r="51" spans="1:10" ht="15" customHeight="1">
      <c r="A51" s="10" t="s">
        <v>87</v>
      </c>
      <c r="B51" s="43" t="s">
        <v>88</v>
      </c>
      <c r="C51" s="10" t="s">
        <v>24</v>
      </c>
      <c r="D51" s="10"/>
    </row>
    <row r="52" spans="1:10" ht="15" customHeight="1">
      <c r="A52" s="10" t="s">
        <v>89</v>
      </c>
      <c r="B52" s="43" t="s">
        <v>90</v>
      </c>
      <c r="C52" s="10" t="s">
        <v>27</v>
      </c>
      <c r="D52" s="10"/>
    </row>
    <row r="53" spans="1:10" ht="15" customHeight="1">
      <c r="A53" s="10" t="s">
        <v>91</v>
      </c>
      <c r="B53" s="43" t="s">
        <v>92</v>
      </c>
      <c r="C53" s="10" t="s">
        <v>27</v>
      </c>
      <c r="D53" s="10"/>
    </row>
    <row r="54" spans="1:10" ht="15" customHeight="1">
      <c r="A54" s="10" t="s">
        <v>93</v>
      </c>
      <c r="B54" s="43" t="s">
        <v>94</v>
      </c>
      <c r="C54" s="10" t="s">
        <v>27</v>
      </c>
      <c r="D54" s="10"/>
    </row>
    <row r="55" spans="1:10" ht="15" customHeight="1">
      <c r="A55" s="10" t="s">
        <v>95</v>
      </c>
      <c r="B55" s="43" t="s">
        <v>96</v>
      </c>
      <c r="C55" s="10" t="s">
        <v>27</v>
      </c>
      <c r="D55" s="10"/>
    </row>
    <row r="56" spans="1:10" ht="15" customHeight="1">
      <c r="A56" s="10" t="s">
        <v>97</v>
      </c>
      <c r="B56" s="43" t="s">
        <v>98</v>
      </c>
      <c r="C56" s="10" t="s">
        <v>27</v>
      </c>
      <c r="D56" s="10"/>
    </row>
    <row r="57" spans="1:10" ht="15" customHeight="1">
      <c r="A57" s="10" t="s">
        <v>99</v>
      </c>
      <c r="B57" s="43" t="s">
        <v>100</v>
      </c>
      <c r="C57" s="10" t="s">
        <v>27</v>
      </c>
      <c r="D57" s="10"/>
    </row>
    <row r="58" spans="1:10" ht="15" customHeight="1">
      <c r="A58" s="10" t="s">
        <v>457</v>
      </c>
      <c r="B58" s="43" t="s">
        <v>458</v>
      </c>
      <c r="C58" s="10" t="s">
        <v>27</v>
      </c>
      <c r="D58" s="10"/>
    </row>
    <row r="59" spans="1:10" ht="15" customHeight="1">
      <c r="A59" s="10" t="s">
        <v>101</v>
      </c>
      <c r="B59" s="43" t="s">
        <v>102</v>
      </c>
      <c r="C59" s="10" t="s">
        <v>27</v>
      </c>
      <c r="D59" s="10"/>
    </row>
    <row r="60" spans="1:10" ht="15" customHeight="1">
      <c r="A60" s="10" t="s">
        <v>437</v>
      </c>
      <c r="B60" s="43" t="s">
        <v>438</v>
      </c>
      <c r="C60" s="10" t="s">
        <v>27</v>
      </c>
      <c r="D60" s="10"/>
    </row>
    <row r="61" spans="1:10" ht="15" customHeight="1">
      <c r="A61" s="38" t="s">
        <v>105</v>
      </c>
      <c r="B61" s="45" t="s">
        <v>597</v>
      </c>
      <c r="C61" s="38" t="s">
        <v>27</v>
      </c>
      <c r="D61" s="38"/>
    </row>
    <row r="62" spans="1:10" s="27" customFormat="1" ht="15" customHeight="1">
      <c r="A62" s="10" t="s">
        <v>103</v>
      </c>
      <c r="B62" s="43" t="s">
        <v>104</v>
      </c>
      <c r="C62" s="10" t="s">
        <v>27</v>
      </c>
      <c r="D62" s="10"/>
      <c r="F62"/>
      <c r="G62"/>
      <c r="H62"/>
      <c r="I62"/>
      <c r="J62"/>
    </row>
    <row r="63" spans="1:10" ht="15" customHeight="1">
      <c r="A63" s="10" t="s">
        <v>604</v>
      </c>
      <c r="B63" s="43" t="s">
        <v>605</v>
      </c>
      <c r="C63" s="10" t="s">
        <v>27</v>
      </c>
      <c r="D63" s="10"/>
    </row>
    <row r="64" spans="1:10" ht="15" customHeight="1">
      <c r="A64" s="10" t="s">
        <v>109</v>
      </c>
      <c r="B64" s="43" t="s">
        <v>110</v>
      </c>
      <c r="C64" s="10" t="s">
        <v>27</v>
      </c>
      <c r="D64" s="10"/>
    </row>
    <row r="65" spans="1:4" ht="15" customHeight="1">
      <c r="A65" s="10" t="s">
        <v>113</v>
      </c>
      <c r="B65" s="43" t="s">
        <v>114</v>
      </c>
      <c r="C65" s="10" t="s">
        <v>27</v>
      </c>
      <c r="D65" s="10"/>
    </row>
    <row r="66" spans="1:4" ht="15" customHeight="1">
      <c r="A66" s="10" t="s">
        <v>119</v>
      </c>
      <c r="B66" s="43" t="s">
        <v>120</v>
      </c>
      <c r="C66" s="10" t="s">
        <v>27</v>
      </c>
      <c r="D66" s="10"/>
    </row>
    <row r="67" spans="1:4" ht="15" customHeight="1">
      <c r="A67" s="10" t="s">
        <v>121</v>
      </c>
      <c r="B67" s="43" t="s">
        <v>526</v>
      </c>
      <c r="C67" s="10" t="s">
        <v>27</v>
      </c>
      <c r="D67" s="10"/>
    </row>
    <row r="68" spans="1:4" ht="15" customHeight="1">
      <c r="A68" s="10" t="s">
        <v>452</v>
      </c>
      <c r="B68" s="43" t="s">
        <v>451</v>
      </c>
      <c r="C68" s="10" t="s">
        <v>27</v>
      </c>
      <c r="D68" s="10"/>
    </row>
    <row r="69" spans="1:4" ht="15" customHeight="1">
      <c r="A69" s="10" t="s">
        <v>602</v>
      </c>
      <c r="B69" s="43" t="s">
        <v>603</v>
      </c>
      <c r="C69" s="10" t="s">
        <v>27</v>
      </c>
      <c r="D69" s="10"/>
    </row>
    <row r="70" spans="1:4" ht="15" customHeight="1">
      <c r="A70" s="10" t="s">
        <v>517</v>
      </c>
      <c r="B70" s="43" t="s">
        <v>516</v>
      </c>
      <c r="C70" s="10" t="s">
        <v>27</v>
      </c>
      <c r="D70" s="10"/>
    </row>
    <row r="71" spans="1:4" ht="15" customHeight="1">
      <c r="A71" s="10" t="s">
        <v>129</v>
      </c>
      <c r="B71" s="43" t="s">
        <v>568</v>
      </c>
      <c r="C71" s="10" t="s">
        <v>30</v>
      </c>
      <c r="D71" s="10"/>
    </row>
    <row r="72" spans="1:4" ht="15" customHeight="1">
      <c r="A72" s="10" t="s">
        <v>131</v>
      </c>
      <c r="B72" s="43" t="s">
        <v>622</v>
      </c>
      <c r="C72" s="10" t="s">
        <v>30</v>
      </c>
      <c r="D72" s="10"/>
    </row>
    <row r="73" spans="1:4" ht="15" customHeight="1">
      <c r="A73" s="10" t="s">
        <v>132</v>
      </c>
      <c r="B73" s="43" t="s">
        <v>133</v>
      </c>
      <c r="C73" s="10" t="s">
        <v>30</v>
      </c>
      <c r="D73" s="10"/>
    </row>
    <row r="74" spans="1:4" ht="15" customHeight="1">
      <c r="A74" s="10" t="s">
        <v>134</v>
      </c>
      <c r="B74" s="43" t="s">
        <v>638</v>
      </c>
      <c r="C74" s="10" t="s">
        <v>30</v>
      </c>
      <c r="D74" s="10"/>
    </row>
    <row r="75" spans="1:4" ht="15" customHeight="1">
      <c r="A75" s="10" t="s">
        <v>301</v>
      </c>
      <c r="B75" s="43" t="s">
        <v>302</v>
      </c>
      <c r="C75" s="10" t="s">
        <v>300</v>
      </c>
      <c r="D75" s="10"/>
    </row>
    <row r="76" spans="1:4" ht="15" customHeight="1">
      <c r="A76" s="10" t="s">
        <v>630</v>
      </c>
      <c r="B76" s="43" t="s">
        <v>629</v>
      </c>
      <c r="C76" s="10" t="s">
        <v>300</v>
      </c>
      <c r="D76" s="10" t="s">
        <v>528</v>
      </c>
    </row>
    <row r="77" spans="1:4" ht="15" customHeight="1">
      <c r="A77" s="10" t="s">
        <v>303</v>
      </c>
      <c r="B77" s="43" t="s">
        <v>304</v>
      </c>
      <c r="C77" s="10" t="s">
        <v>300</v>
      </c>
      <c r="D77" s="10"/>
    </row>
    <row r="78" spans="1:4" ht="15" customHeight="1">
      <c r="A78" s="10" t="s">
        <v>418</v>
      </c>
      <c r="B78" s="46" t="s">
        <v>419</v>
      </c>
      <c r="C78" s="10" t="s">
        <v>300</v>
      </c>
      <c r="D78" s="10"/>
    </row>
    <row r="79" spans="1:4" ht="15" customHeight="1">
      <c r="A79" s="39" t="s">
        <v>529</v>
      </c>
      <c r="B79" s="43" t="s">
        <v>530</v>
      </c>
      <c r="C79" s="10" t="s">
        <v>531</v>
      </c>
      <c r="D79" s="10"/>
    </row>
    <row r="80" spans="1:4" ht="15" customHeight="1">
      <c r="A80" s="40" t="s">
        <v>532</v>
      </c>
      <c r="B80" s="47" t="s">
        <v>637</v>
      </c>
      <c r="C80" s="10" t="s">
        <v>531</v>
      </c>
      <c r="D80" s="41"/>
    </row>
    <row r="81" spans="1:10" ht="15" customHeight="1">
      <c r="A81" s="40" t="s">
        <v>534</v>
      </c>
      <c r="B81" s="43" t="s">
        <v>636</v>
      </c>
      <c r="C81" s="10" t="s">
        <v>531</v>
      </c>
      <c r="D81" s="41"/>
    </row>
    <row r="82" spans="1:10" ht="15" customHeight="1">
      <c r="A82" s="10" t="s">
        <v>520</v>
      </c>
      <c r="B82" s="43" t="s">
        <v>519</v>
      </c>
      <c r="C82" s="10" t="s">
        <v>33</v>
      </c>
      <c r="D82" s="10"/>
    </row>
    <row r="83" spans="1:10" s="27" customFormat="1" ht="15" customHeight="1">
      <c r="A83" s="38" t="s">
        <v>142</v>
      </c>
      <c r="B83" s="45" t="s">
        <v>615</v>
      </c>
      <c r="C83" s="38" t="s">
        <v>33</v>
      </c>
      <c r="D83" s="38"/>
      <c r="F83"/>
      <c r="G83"/>
      <c r="H83"/>
      <c r="I83"/>
      <c r="J83"/>
    </row>
    <row r="84" spans="1:10" ht="15" customHeight="1">
      <c r="A84" s="10" t="s">
        <v>522</v>
      </c>
      <c r="B84" s="43" t="s">
        <v>521</v>
      </c>
      <c r="C84" s="10" t="s">
        <v>33</v>
      </c>
      <c r="D84" s="10"/>
    </row>
    <row r="85" spans="1:10" s="27" customFormat="1" ht="15" customHeight="1">
      <c r="A85" s="38" t="s">
        <v>581</v>
      </c>
      <c r="B85" s="45" t="s">
        <v>580</v>
      </c>
      <c r="C85" s="38" t="s">
        <v>33</v>
      </c>
      <c r="D85" s="38"/>
      <c r="F85"/>
      <c r="G85"/>
      <c r="H85"/>
      <c r="I85"/>
      <c r="J85"/>
    </row>
    <row r="86" spans="1:10" ht="15" customHeight="1">
      <c r="A86" s="10" t="s">
        <v>491</v>
      </c>
      <c r="B86" s="43" t="s">
        <v>465</v>
      </c>
      <c r="C86" s="10" t="s">
        <v>33</v>
      </c>
      <c r="D86" s="10"/>
    </row>
    <row r="87" spans="1:10" ht="15" customHeight="1">
      <c r="A87" s="10" t="s">
        <v>146</v>
      </c>
      <c r="B87" s="43" t="s" vm="1">
        <v>147</v>
      </c>
      <c r="C87" s="10" t="s">
        <v>33</v>
      </c>
      <c r="D87" s="10"/>
    </row>
    <row r="88" spans="1:10" ht="15" customHeight="1">
      <c r="A88" s="10" t="s">
        <v>150</v>
      </c>
      <c r="B88" s="43" t="s">
        <v>151</v>
      </c>
      <c r="C88" s="10" t="s">
        <v>36</v>
      </c>
      <c r="D88" s="10"/>
    </row>
    <row r="89" spans="1:10" ht="15" customHeight="1">
      <c r="A89" s="10" t="s">
        <v>152</v>
      </c>
      <c r="B89" s="43" t="s">
        <v>153</v>
      </c>
      <c r="C89" s="10" t="s">
        <v>36</v>
      </c>
      <c r="D89" s="10"/>
    </row>
    <row r="90" spans="1:10" ht="15" customHeight="1">
      <c r="A90" s="10" t="s">
        <v>156</v>
      </c>
      <c r="B90" s="43" t="s">
        <v>570</v>
      </c>
      <c r="C90" s="10" t="s">
        <v>36</v>
      </c>
      <c r="D90" s="10"/>
    </row>
    <row r="91" spans="1:10" ht="15" customHeight="1">
      <c r="A91" s="10" t="s">
        <v>493</v>
      </c>
      <c r="B91" s="43" t="s">
        <v>569</v>
      </c>
      <c r="C91" s="10" t="s">
        <v>36</v>
      </c>
      <c r="D91" s="10"/>
    </row>
    <row r="92" spans="1:10" ht="15" customHeight="1">
      <c r="A92" s="10" t="s">
        <v>595</v>
      </c>
      <c r="B92" s="43" t="s">
        <v>594</v>
      </c>
      <c r="C92" s="10" t="s">
        <v>36</v>
      </c>
      <c r="D92" s="10"/>
    </row>
    <row r="93" spans="1:10" ht="15" customHeight="1">
      <c r="A93" s="10" t="s">
        <v>459</v>
      </c>
      <c r="B93" s="43" t="s">
        <v>163</v>
      </c>
      <c r="C93" s="10" t="s">
        <v>36</v>
      </c>
      <c r="D93" s="10"/>
    </row>
    <row r="94" spans="1:10" ht="15" customHeight="1">
      <c r="A94" s="10" t="s">
        <v>619</v>
      </c>
      <c r="B94" s="43" t="s">
        <v>621</v>
      </c>
      <c r="C94" s="10" t="s">
        <v>36</v>
      </c>
      <c r="D94" s="10" t="s">
        <v>528</v>
      </c>
    </row>
    <row r="95" spans="1:10" ht="15" customHeight="1">
      <c r="A95" s="10" t="s">
        <v>618</v>
      </c>
      <c r="B95" s="43" t="s">
        <v>620</v>
      </c>
      <c r="C95" s="10" t="s">
        <v>36</v>
      </c>
      <c r="D95" s="10" t="s">
        <v>528</v>
      </c>
    </row>
    <row r="96" spans="1:10" ht="15" customHeight="1">
      <c r="A96" s="10" t="s">
        <v>489</v>
      </c>
      <c r="B96" s="43" t="s">
        <v>488</v>
      </c>
      <c r="C96" s="10" t="s">
        <v>36</v>
      </c>
      <c r="D96" s="10"/>
    </row>
    <row r="97" spans="1:10" ht="15" customHeight="1">
      <c r="A97" s="10" t="s">
        <v>168</v>
      </c>
      <c r="B97" s="43" t="s">
        <v>169</v>
      </c>
      <c r="C97" s="10" t="s">
        <v>36</v>
      </c>
      <c r="D97" s="10"/>
    </row>
    <row r="98" spans="1:10" ht="15" customHeight="1">
      <c r="A98" s="10" t="s">
        <v>170</v>
      </c>
      <c r="B98" s="43" t="s">
        <v>171</v>
      </c>
      <c r="C98" s="10" t="s">
        <v>36</v>
      </c>
      <c r="D98" s="10"/>
    </row>
    <row r="99" spans="1:10" ht="15" customHeight="1">
      <c r="A99" s="10" t="s">
        <v>172</v>
      </c>
      <c r="B99" s="43" t="s">
        <v>173</v>
      </c>
      <c r="C99" s="10" t="s">
        <v>36</v>
      </c>
      <c r="D99" s="10"/>
    </row>
    <row r="100" spans="1:10" ht="15" customHeight="1">
      <c r="A100" s="38" t="s">
        <v>589</v>
      </c>
      <c r="B100" s="45" t="s">
        <v>590</v>
      </c>
      <c r="C100" s="38" t="s">
        <v>38</v>
      </c>
      <c r="D100" s="38"/>
    </row>
    <row r="101" spans="1:10" s="27" customFormat="1" ht="15" customHeight="1">
      <c r="A101" s="10" t="s">
        <v>180</v>
      </c>
      <c r="B101" s="43" t="s">
        <v>181</v>
      </c>
      <c r="C101" s="10" t="s">
        <v>38</v>
      </c>
      <c r="D101" s="10"/>
      <c r="F101"/>
      <c r="G101"/>
      <c r="H101"/>
      <c r="I101"/>
      <c r="J101"/>
    </row>
    <row r="102" spans="1:10" ht="15" customHeight="1">
      <c r="A102" s="10" t="s">
        <v>182</v>
      </c>
      <c r="B102" s="43" t="s">
        <v>58</v>
      </c>
      <c r="C102" s="10" t="s">
        <v>38</v>
      </c>
      <c r="D102" s="10"/>
    </row>
    <row r="103" spans="1:10" ht="15" customHeight="1">
      <c r="A103" s="10" t="s">
        <v>625</v>
      </c>
      <c r="B103" s="43" t="s">
        <v>635</v>
      </c>
      <c r="C103" s="10" t="s">
        <v>624</v>
      </c>
      <c r="D103" s="10" t="s">
        <v>528</v>
      </c>
    </row>
    <row r="104" spans="1:10" ht="15" customHeight="1">
      <c r="A104" s="10" t="s">
        <v>626</v>
      </c>
      <c r="B104" s="43" t="s">
        <v>634</v>
      </c>
      <c r="C104" s="10" t="s">
        <v>624</v>
      </c>
      <c r="D104" s="10" t="s">
        <v>528</v>
      </c>
    </row>
    <row r="105" spans="1:10" ht="15" customHeight="1">
      <c r="A105" s="10" t="s">
        <v>627</v>
      </c>
      <c r="B105" s="43" t="s">
        <v>633</v>
      </c>
      <c r="C105" s="10" t="s">
        <v>624</v>
      </c>
      <c r="D105" s="10" t="s">
        <v>528</v>
      </c>
    </row>
    <row r="106" spans="1:10" ht="15" customHeight="1">
      <c r="A106" s="10" t="s">
        <v>308</v>
      </c>
      <c r="B106" s="43" t="s">
        <v>309</v>
      </c>
      <c r="C106" s="10" t="s">
        <v>307</v>
      </c>
      <c r="D106" s="10"/>
    </row>
    <row r="107" spans="1:10" ht="15" customHeight="1">
      <c r="A107" s="10" t="s">
        <v>573</v>
      </c>
      <c r="B107" s="43" t="s">
        <v>574</v>
      </c>
      <c r="C107" s="10" t="s">
        <v>307</v>
      </c>
      <c r="D107" s="10"/>
    </row>
    <row r="108" spans="1:10" ht="15" customHeight="1">
      <c r="A108" s="10" t="s">
        <v>310</v>
      </c>
      <c r="B108" s="43" t="s">
        <v>311</v>
      </c>
      <c r="C108" s="10" t="s">
        <v>307</v>
      </c>
      <c r="D108" s="10"/>
    </row>
    <row r="109" spans="1:10" ht="15" customHeight="1">
      <c r="A109" s="10" t="s">
        <v>183</v>
      </c>
      <c r="B109" s="43" t="s">
        <v>184</v>
      </c>
      <c r="C109" s="10" t="s">
        <v>41</v>
      </c>
      <c r="D109" s="10"/>
    </row>
    <row r="110" spans="1:10" ht="15" customHeight="1">
      <c r="A110" s="10" t="s">
        <v>588</v>
      </c>
      <c r="B110" s="43" t="s">
        <v>587</v>
      </c>
      <c r="C110" s="10" t="s">
        <v>41</v>
      </c>
      <c r="D110" s="10"/>
    </row>
    <row r="111" spans="1:10" ht="15" customHeight="1">
      <c r="A111" s="10" t="s">
        <v>197</v>
      </c>
      <c r="B111" s="43" t="s">
        <v>551</v>
      </c>
      <c r="C111" s="10" t="s">
        <v>41</v>
      </c>
      <c r="D111" s="10"/>
    </row>
    <row r="112" spans="1:10" ht="15" customHeight="1">
      <c r="A112" s="10" t="s">
        <v>479</v>
      </c>
      <c r="B112" s="43" t="s">
        <v>480</v>
      </c>
      <c r="C112" s="10" t="s">
        <v>41</v>
      </c>
      <c r="D112" s="10"/>
    </row>
    <row r="113" spans="1:10" ht="15" customHeight="1">
      <c r="A113" s="10" t="s">
        <v>187</v>
      </c>
      <c r="B113" s="43" t="s">
        <v>188</v>
      </c>
      <c r="C113" s="10" t="s">
        <v>41</v>
      </c>
      <c r="D113" s="10"/>
    </row>
    <row r="114" spans="1:10" ht="15" customHeight="1">
      <c r="A114" s="10" t="s">
        <v>189</v>
      </c>
      <c r="B114" s="43" t="s">
        <v>190</v>
      </c>
      <c r="C114" s="10" t="s">
        <v>41</v>
      </c>
      <c r="D114" s="10"/>
    </row>
    <row r="115" spans="1:10" ht="15" customHeight="1">
      <c r="A115" s="10" t="s">
        <v>191</v>
      </c>
      <c r="B115" s="43" t="s">
        <v>628</v>
      </c>
      <c r="C115" s="10" t="s">
        <v>41</v>
      </c>
      <c r="D115" s="10"/>
    </row>
    <row r="116" spans="1:10" ht="15" customHeight="1">
      <c r="A116" s="10" t="s">
        <v>199</v>
      </c>
      <c r="B116" s="43" t="s">
        <v>200</v>
      </c>
      <c r="C116" s="10" t="s">
        <v>44</v>
      </c>
      <c r="D116" s="10"/>
    </row>
    <row r="117" spans="1:10" ht="15" customHeight="1">
      <c r="A117" s="10" t="s">
        <v>205</v>
      </c>
      <c r="B117" s="43" t="s">
        <v>206</v>
      </c>
      <c r="C117" s="10" t="s">
        <v>44</v>
      </c>
      <c r="D117" s="10"/>
    </row>
    <row r="118" spans="1:10" ht="15" customHeight="1">
      <c r="A118" s="10" t="s">
        <v>469</v>
      </c>
      <c r="B118" s="43" t="s">
        <v>527</v>
      </c>
      <c r="C118" s="10" t="s">
        <v>44</v>
      </c>
      <c r="D118" s="10"/>
    </row>
    <row r="119" spans="1:10" ht="15" customHeight="1">
      <c r="A119" s="38" t="s">
        <v>598</v>
      </c>
      <c r="B119" s="45" t="s">
        <v>599</v>
      </c>
      <c r="C119" s="10" t="s">
        <v>47</v>
      </c>
      <c r="D119" s="10"/>
    </row>
    <row r="120" spans="1:10" ht="15" customHeight="1">
      <c r="A120" s="38" t="s">
        <v>211</v>
      </c>
      <c r="B120" s="45" t="s">
        <v>552</v>
      </c>
      <c r="C120" s="10" t="s">
        <v>47</v>
      </c>
      <c r="D120" s="10"/>
    </row>
    <row r="121" spans="1:10" ht="15" customHeight="1">
      <c r="A121" s="38" t="s">
        <v>209</v>
      </c>
      <c r="B121" s="45" t="s">
        <v>472</v>
      </c>
      <c r="C121" s="10" t="s">
        <v>47</v>
      </c>
      <c r="D121" s="10"/>
    </row>
    <row r="122" spans="1:10" ht="15" customHeight="1">
      <c r="A122" s="38" t="s">
        <v>600</v>
      </c>
      <c r="B122" s="45" t="s">
        <v>601</v>
      </c>
      <c r="C122" s="10" t="s">
        <v>47</v>
      </c>
      <c r="D122" s="10"/>
    </row>
    <row r="123" spans="1:10" ht="15" customHeight="1">
      <c r="A123" s="10" t="s">
        <v>408</v>
      </c>
      <c r="B123" s="43" t="s">
        <v>407</v>
      </c>
      <c r="C123" s="10" t="s">
        <v>47</v>
      </c>
      <c r="D123" s="10"/>
    </row>
    <row r="124" spans="1:10" ht="15" customHeight="1">
      <c r="A124" s="10" t="s">
        <v>631</v>
      </c>
      <c r="B124" s="43" t="s">
        <v>632</v>
      </c>
      <c r="C124" s="10" t="s">
        <v>47</v>
      </c>
      <c r="D124" s="10" t="s">
        <v>528</v>
      </c>
    </row>
    <row r="125" spans="1:10" ht="15" customHeight="1">
      <c r="A125" s="10" t="s">
        <v>213</v>
      </c>
      <c r="B125" s="43" t="s">
        <v>554</v>
      </c>
      <c r="C125" s="10" t="s">
        <v>47</v>
      </c>
      <c r="D125" s="10"/>
    </row>
    <row r="126" spans="1:10" s="1" customFormat="1" ht="15" customHeight="1">
      <c r="A126" s="10" t="s">
        <v>312</v>
      </c>
      <c r="B126" s="43" t="s">
        <v>501</v>
      </c>
      <c r="C126" s="10" t="s">
        <v>314</v>
      </c>
      <c r="D126" s="10"/>
      <c r="E126"/>
      <c r="F126"/>
      <c r="G126"/>
      <c r="H126"/>
      <c r="I126"/>
      <c r="J126"/>
    </row>
    <row r="127" spans="1:10" s="1" customFormat="1" ht="15" customHeight="1">
      <c r="A127" s="10" t="s">
        <v>476</v>
      </c>
      <c r="B127" s="43" t="s">
        <v>556</v>
      </c>
      <c r="C127" s="10" t="s">
        <v>314</v>
      </c>
      <c r="D127" s="10"/>
      <c r="F127"/>
      <c r="G127"/>
      <c r="H127"/>
      <c r="I127"/>
      <c r="J127"/>
    </row>
    <row r="128" spans="1:10" s="1" customFormat="1" ht="15" customHeight="1">
      <c r="A128" s="10" t="s">
        <v>317</v>
      </c>
      <c r="B128" s="43" t="s">
        <v>555</v>
      </c>
      <c r="C128" s="10" t="s">
        <v>314</v>
      </c>
      <c r="D128" s="10"/>
      <c r="E128"/>
      <c r="F128"/>
      <c r="G128"/>
      <c r="H128"/>
      <c r="I128"/>
      <c r="J128"/>
    </row>
    <row r="129" spans="1:10" s="1" customFormat="1" ht="15" customHeight="1">
      <c r="A129" s="10" t="s">
        <v>319</v>
      </c>
      <c r="B129" s="43" t="s">
        <v>320</v>
      </c>
      <c r="C129" s="10" t="s">
        <v>321</v>
      </c>
      <c r="D129" s="10"/>
      <c r="E129"/>
      <c r="F129"/>
      <c r="G129"/>
      <c r="H129"/>
      <c r="I129"/>
      <c r="J129"/>
    </row>
    <row r="130" spans="1:10" s="1" customFormat="1" ht="15" customHeight="1">
      <c r="A130" s="10" t="s">
        <v>324</v>
      </c>
      <c r="B130" s="43" t="s">
        <v>325</v>
      </c>
      <c r="C130" s="10" t="s">
        <v>321</v>
      </c>
      <c r="D130" s="10"/>
      <c r="E130"/>
      <c r="F130"/>
      <c r="G130"/>
      <c r="H130"/>
      <c r="I130"/>
      <c r="J130"/>
    </row>
    <row r="131" spans="1:10" s="1" customFormat="1" ht="15" customHeight="1">
      <c r="A131" s="10" t="s">
        <v>322</v>
      </c>
      <c r="B131" s="43" t="s">
        <v>557</v>
      </c>
      <c r="C131" s="10" t="s">
        <v>321</v>
      </c>
      <c r="D131" s="10"/>
      <c r="E131"/>
      <c r="F131"/>
      <c r="G131"/>
      <c r="H131"/>
      <c r="I131"/>
      <c r="J131"/>
    </row>
    <row r="132" spans="1:10" s="1" customFormat="1" ht="15" customHeight="1">
      <c r="A132" s="10" t="s">
        <v>217</v>
      </c>
      <c r="B132" s="43" t="s">
        <v>218</v>
      </c>
      <c r="C132" s="10" t="s">
        <v>50</v>
      </c>
      <c r="D132" s="10"/>
      <c r="E132"/>
      <c r="F132"/>
      <c r="G132"/>
      <c r="H132"/>
      <c r="I132"/>
      <c r="J132"/>
    </row>
    <row r="133" spans="1:10" s="1" customFormat="1" ht="15" customHeight="1">
      <c r="A133" s="10" t="s">
        <v>225</v>
      </c>
      <c r="B133" s="43" t="s">
        <v>226</v>
      </c>
      <c r="C133" s="10" t="s">
        <v>50</v>
      </c>
      <c r="D133" s="10"/>
      <c r="E133"/>
      <c r="F133"/>
      <c r="G133"/>
      <c r="H133"/>
      <c r="I133"/>
      <c r="J133"/>
    </row>
    <row r="134" spans="1:10" s="1" customFormat="1" ht="15" customHeight="1">
      <c r="A134" s="10" t="s">
        <v>592</v>
      </c>
      <c r="B134" s="43" t="s">
        <v>591</v>
      </c>
      <c r="C134" s="10" t="s">
        <v>50</v>
      </c>
      <c r="D134" s="10"/>
      <c r="E134"/>
      <c r="F134"/>
      <c r="G134"/>
      <c r="H134"/>
      <c r="I134"/>
      <c r="J134"/>
    </row>
    <row r="135" spans="1:10" s="1" customFormat="1" ht="15" customHeight="1">
      <c r="A135" s="10" t="s">
        <v>498</v>
      </c>
      <c r="B135" s="43" t="s">
        <v>571</v>
      </c>
      <c r="C135" s="10" t="s">
        <v>50</v>
      </c>
      <c r="D135" s="10"/>
      <c r="E135"/>
      <c r="F135"/>
      <c r="G135"/>
      <c r="H135"/>
      <c r="I135"/>
      <c r="J135"/>
    </row>
    <row r="136" spans="1:10" s="1" customFormat="1" ht="15" customHeight="1">
      <c r="A136" s="10" t="s">
        <v>326</v>
      </c>
      <c r="B136" s="43" t="s">
        <v>327</v>
      </c>
      <c r="C136" s="10" t="s">
        <v>328</v>
      </c>
      <c r="D136" s="10"/>
      <c r="E136"/>
      <c r="F136"/>
      <c r="G136"/>
      <c r="H136"/>
      <c r="I136"/>
      <c r="J136"/>
    </row>
    <row r="137" spans="1:10" s="1" customFormat="1" ht="15" customHeight="1">
      <c r="A137" s="10" t="s">
        <v>329</v>
      </c>
      <c r="B137" s="43" t="s">
        <v>330</v>
      </c>
      <c r="C137" s="10" t="s">
        <v>328</v>
      </c>
      <c r="D137" s="10"/>
      <c r="E137"/>
      <c r="F137"/>
      <c r="G137"/>
      <c r="H137"/>
      <c r="I137"/>
      <c r="J137"/>
    </row>
    <row r="138" spans="1:10" s="1" customFormat="1" ht="15" customHeight="1">
      <c r="A138" s="10" t="s">
        <v>331</v>
      </c>
      <c r="B138" s="43" t="s">
        <v>332</v>
      </c>
      <c r="C138" s="10" t="s">
        <v>328</v>
      </c>
      <c r="D138" s="10"/>
      <c r="E138"/>
      <c r="F138"/>
      <c r="G138"/>
      <c r="H138"/>
      <c r="I138"/>
      <c r="J138"/>
    </row>
    <row r="139" spans="1:10" s="1" customFormat="1" ht="15" customHeight="1">
      <c r="A139" s="10" t="s">
        <v>227</v>
      </c>
      <c r="B139" s="43" t="s">
        <v>228</v>
      </c>
      <c r="C139" s="10" t="s">
        <v>53</v>
      </c>
      <c r="D139" s="10"/>
      <c r="E139"/>
      <c r="F139"/>
      <c r="G139"/>
      <c r="H139"/>
      <c r="I139"/>
      <c r="J139"/>
    </row>
    <row r="140" spans="1:10" s="1" customFormat="1" ht="15" customHeight="1">
      <c r="A140" s="10" t="s">
        <v>229</v>
      </c>
      <c r="B140" s="43" t="s">
        <v>230</v>
      </c>
      <c r="C140" s="10" t="s">
        <v>53</v>
      </c>
      <c r="D140" s="10"/>
      <c r="E140"/>
      <c r="F140"/>
      <c r="G140"/>
      <c r="H140"/>
      <c r="I140"/>
      <c r="J140"/>
    </row>
    <row r="141" spans="1:10" s="1" customFormat="1" ht="15" customHeight="1">
      <c r="A141" s="10" t="s">
        <v>231</v>
      </c>
      <c r="B141" s="43" t="s">
        <v>232</v>
      </c>
      <c r="C141" s="10" t="s">
        <v>53</v>
      </c>
      <c r="D141" s="10"/>
      <c r="E141"/>
      <c r="F141"/>
      <c r="G141"/>
      <c r="H141"/>
      <c r="I141"/>
      <c r="J141"/>
    </row>
    <row r="142" spans="1:10" s="1" customFormat="1" ht="15" customHeight="1">
      <c r="A142" s="10" t="s">
        <v>505</v>
      </c>
      <c r="B142" s="43" t="s">
        <v>504</v>
      </c>
      <c r="C142" s="10" t="s">
        <v>56</v>
      </c>
      <c r="D142" s="10"/>
      <c r="E142"/>
      <c r="F142"/>
      <c r="G142"/>
      <c r="H142"/>
      <c r="I142"/>
      <c r="J142"/>
    </row>
    <row r="143" spans="1:10" s="1" customFormat="1" ht="15" customHeight="1">
      <c r="A143" s="10" t="s">
        <v>235</v>
      </c>
      <c r="B143" s="43" t="s">
        <v>559</v>
      </c>
      <c r="C143" s="10" t="s">
        <v>56</v>
      </c>
      <c r="D143" s="10"/>
      <c r="E143"/>
      <c r="F143"/>
      <c r="G143"/>
      <c r="H143"/>
      <c r="I143"/>
      <c r="J143"/>
    </row>
    <row r="144" spans="1:10" s="1" customFormat="1" ht="15" customHeight="1">
      <c r="A144" s="10" t="s">
        <v>607</v>
      </c>
      <c r="B144" s="43" t="s">
        <v>606</v>
      </c>
      <c r="C144" s="10" t="s">
        <v>56</v>
      </c>
      <c r="D144" s="10"/>
      <c r="E144"/>
      <c r="F144"/>
      <c r="G144"/>
      <c r="H144"/>
      <c r="I144"/>
      <c r="J144"/>
    </row>
    <row r="145" spans="1:10" s="1" customFormat="1" ht="15" customHeight="1">
      <c r="A145" s="10" t="s">
        <v>608</v>
      </c>
      <c r="B145" s="43" t="s">
        <v>609</v>
      </c>
      <c r="C145" s="10" t="s">
        <v>59</v>
      </c>
      <c r="D145" s="10"/>
      <c r="E145"/>
      <c r="F145"/>
      <c r="G145"/>
      <c r="H145"/>
      <c r="I145"/>
      <c r="J145"/>
    </row>
    <row r="146" spans="1:10" s="1" customFormat="1" ht="15" customHeight="1">
      <c r="A146" s="10" t="s">
        <v>237</v>
      </c>
      <c r="B146" s="43" t="s">
        <v>565</v>
      </c>
      <c r="C146" s="10" t="s">
        <v>59</v>
      </c>
      <c r="D146" s="10"/>
      <c r="E146"/>
      <c r="F146"/>
      <c r="G146"/>
      <c r="H146"/>
      <c r="I146"/>
      <c r="J146"/>
    </row>
    <row r="147" spans="1:10" s="1" customFormat="1" ht="15" customHeight="1">
      <c r="A147" s="10" t="s">
        <v>396</v>
      </c>
      <c r="B147" s="43" t="s">
        <v>560</v>
      </c>
      <c r="C147" s="10" t="s">
        <v>59</v>
      </c>
      <c r="D147" s="10"/>
      <c r="E147"/>
      <c r="F147"/>
      <c r="G147"/>
      <c r="H147"/>
      <c r="I147"/>
      <c r="J147"/>
    </row>
    <row r="148" spans="1:10" s="1" customFormat="1" ht="15" customHeight="1">
      <c r="A148" s="10" t="s">
        <v>239</v>
      </c>
      <c r="B148" s="43" t="s">
        <v>566</v>
      </c>
      <c r="C148" s="10" t="s">
        <v>59</v>
      </c>
      <c r="D148" s="10"/>
      <c r="E148"/>
      <c r="F148"/>
      <c r="G148"/>
      <c r="H148"/>
      <c r="I148"/>
      <c r="J148"/>
    </row>
    <row r="149" spans="1:10" s="1" customFormat="1" ht="15" customHeight="1">
      <c r="A149" s="10" t="s">
        <v>247</v>
      </c>
      <c r="B149" s="43" t="s">
        <v>558</v>
      </c>
      <c r="C149" s="10" t="s">
        <v>59</v>
      </c>
      <c r="D149" s="10"/>
      <c r="E149"/>
      <c r="F149"/>
      <c r="G149"/>
      <c r="H149"/>
      <c r="I149"/>
      <c r="J149"/>
    </row>
    <row r="150" spans="1:10" s="1" customFormat="1" ht="15" customHeight="1">
      <c r="A150" s="10" t="s">
        <v>249</v>
      </c>
      <c r="B150" s="43" t="s">
        <v>567</v>
      </c>
      <c r="C150" s="10" t="s">
        <v>59</v>
      </c>
      <c r="D150" s="10"/>
      <c r="E150"/>
      <c r="F150"/>
      <c r="G150"/>
      <c r="H150"/>
      <c r="I150"/>
      <c r="J150"/>
    </row>
    <row r="151" spans="1:10" s="1" customFormat="1" ht="15" customHeight="1">
      <c r="A151" s="10" t="s">
        <v>241</v>
      </c>
      <c r="B151" s="43" t="s">
        <v>518</v>
      </c>
      <c r="C151" s="10" t="s">
        <v>59</v>
      </c>
      <c r="D151" s="10"/>
      <c r="E151"/>
      <c r="F151"/>
      <c r="G151"/>
      <c r="H151"/>
      <c r="I151"/>
      <c r="J151"/>
    </row>
    <row r="152" spans="1:10" s="1" customFormat="1" ht="15" customHeight="1">
      <c r="A152" s="10" t="s">
        <v>503</v>
      </c>
      <c r="B152" s="43" t="s">
        <v>502</v>
      </c>
      <c r="C152" s="10" t="s">
        <v>59</v>
      </c>
      <c r="D152" s="10"/>
      <c r="E152"/>
      <c r="F152"/>
      <c r="G152"/>
      <c r="H152"/>
      <c r="I152"/>
      <c r="J152"/>
    </row>
    <row r="153" spans="1:10" s="1" customFormat="1" ht="15" customHeight="1">
      <c r="A153" s="10" t="s">
        <v>427</v>
      </c>
      <c r="B153" s="43" t="s">
        <v>562</v>
      </c>
      <c r="C153" s="10" t="s">
        <v>59</v>
      </c>
      <c r="D153" s="10"/>
      <c r="E153"/>
      <c r="F153"/>
      <c r="G153"/>
      <c r="H153"/>
      <c r="I153"/>
      <c r="J153"/>
    </row>
    <row r="154" spans="1:10" s="1" customFormat="1" ht="15" customHeight="1">
      <c r="A154" s="10" t="s">
        <v>256</v>
      </c>
      <c r="B154" s="43" t="s">
        <v>563</v>
      </c>
      <c r="C154" s="10" t="s">
        <v>59</v>
      </c>
      <c r="D154" s="10"/>
      <c r="E154"/>
      <c r="F154"/>
      <c r="G154"/>
      <c r="H154"/>
      <c r="I154"/>
      <c r="J154"/>
    </row>
    <row r="155" spans="1:10" s="1" customFormat="1" ht="15" customHeight="1">
      <c r="A155" s="10" t="s">
        <v>258</v>
      </c>
      <c r="B155" s="43" t="s">
        <v>572</v>
      </c>
      <c r="C155" s="10" t="s">
        <v>59</v>
      </c>
      <c r="D155" s="10"/>
      <c r="E155"/>
      <c r="F155"/>
      <c r="G155"/>
      <c r="H155"/>
      <c r="I155"/>
      <c r="J155"/>
    </row>
    <row r="156" spans="1:10" s="1" customFormat="1" ht="15" customHeight="1">
      <c r="A156" s="10" t="s">
        <v>429</v>
      </c>
      <c r="B156" s="43" t="s">
        <v>561</v>
      </c>
      <c r="C156" s="10" t="s">
        <v>59</v>
      </c>
      <c r="D156" s="10"/>
      <c r="E156"/>
      <c r="F156"/>
      <c r="G156"/>
      <c r="H156"/>
      <c r="I156"/>
      <c r="J156"/>
    </row>
    <row r="157" spans="1:10" s="1" customFormat="1" ht="15" customHeight="1">
      <c r="A157" s="10" t="s">
        <v>333</v>
      </c>
      <c r="B157" s="43" t="s">
        <v>593</v>
      </c>
      <c r="C157" s="10" t="s">
        <v>335</v>
      </c>
      <c r="D157" s="10"/>
      <c r="E157"/>
      <c r="F157"/>
      <c r="G157"/>
      <c r="H157"/>
      <c r="I157"/>
      <c r="J157"/>
    </row>
    <row r="158" spans="1:10" s="1" customFormat="1" ht="15" customHeight="1">
      <c r="A158" s="10" t="s">
        <v>336</v>
      </c>
      <c r="B158" s="43" t="s">
        <v>337</v>
      </c>
      <c r="C158" s="10" t="s">
        <v>335</v>
      </c>
      <c r="D158" s="10"/>
      <c r="E158"/>
      <c r="F158"/>
      <c r="G158"/>
      <c r="H158"/>
      <c r="I158"/>
      <c r="J158"/>
    </row>
    <row r="159" spans="1:10" s="1" customFormat="1" ht="15" customHeight="1">
      <c r="A159" s="10" t="s">
        <v>477</v>
      </c>
      <c r="B159" s="43" t="s">
        <v>482</v>
      </c>
      <c r="C159" s="10" t="s">
        <v>335</v>
      </c>
      <c r="D159" s="10"/>
      <c r="E159"/>
      <c r="F159"/>
      <c r="G159"/>
      <c r="H159"/>
      <c r="I159"/>
      <c r="J159"/>
    </row>
    <row r="160" spans="1:10" s="1" customFormat="1" ht="15" customHeight="1">
      <c r="A160" s="10" t="s">
        <v>340</v>
      </c>
      <c r="B160" s="43" t="s">
        <v>341</v>
      </c>
      <c r="C160" s="10" t="s">
        <v>335</v>
      </c>
      <c r="D160" s="10"/>
      <c r="E160"/>
      <c r="F160"/>
      <c r="G160"/>
      <c r="H160"/>
      <c r="I160"/>
      <c r="J160"/>
    </row>
    <row r="161" spans="1:10" s="1" customFormat="1" ht="15" customHeight="1">
      <c r="A161" s="10" t="s">
        <v>342</v>
      </c>
      <c r="B161" s="43" t="s">
        <v>343</v>
      </c>
      <c r="C161" s="10" t="s">
        <v>335</v>
      </c>
      <c r="D161" s="10"/>
      <c r="E161"/>
      <c r="F161"/>
      <c r="G161"/>
      <c r="H161"/>
      <c r="I161"/>
      <c r="J161"/>
    </row>
    <row r="162" spans="1:10" s="1" customFormat="1" ht="15" customHeight="1">
      <c r="A162" s="10" t="s">
        <v>344</v>
      </c>
      <c r="B162" s="43" t="s">
        <v>345</v>
      </c>
      <c r="C162" s="10" t="s">
        <v>335</v>
      </c>
      <c r="D162" s="10"/>
      <c r="E162"/>
      <c r="F162"/>
      <c r="G162"/>
      <c r="H162"/>
      <c r="I162"/>
      <c r="J162"/>
    </row>
    <row r="163" spans="1:10" s="1" customFormat="1" ht="15" customHeight="1">
      <c r="A163" s="10" t="s">
        <v>346</v>
      </c>
      <c r="B163" s="43" t="s">
        <v>347</v>
      </c>
      <c r="C163" s="10" t="s">
        <v>335</v>
      </c>
      <c r="D163" s="10"/>
      <c r="E163"/>
      <c r="F163"/>
      <c r="G163"/>
      <c r="H163"/>
      <c r="I163"/>
      <c r="J163"/>
    </row>
    <row r="164" spans="1:10">
      <c r="A164" s="54"/>
      <c r="B164" s="54"/>
      <c r="C164" s="54"/>
      <c r="D164" s="41"/>
    </row>
    <row r="165" spans="1:10">
      <c r="A165" s="12"/>
    </row>
    <row r="166" spans="1:10" s="3" customFormat="1">
      <c r="A166" s="12"/>
      <c r="B166" s="48"/>
      <c r="C166" s="42"/>
      <c r="D166" s="42"/>
      <c r="E166"/>
      <c r="F166"/>
      <c r="G166"/>
      <c r="H166"/>
      <c r="I166"/>
      <c r="J166"/>
    </row>
    <row r="167" spans="1:10" s="3" customFormat="1">
      <c r="A167" s="12"/>
      <c r="B167" s="48"/>
      <c r="C167" s="42"/>
      <c r="D167" s="42"/>
      <c r="E167"/>
      <c r="F167"/>
      <c r="G167"/>
      <c r="H167"/>
      <c r="I167"/>
      <c r="J167"/>
    </row>
    <row r="168" spans="1:10" s="3" customFormat="1">
      <c r="A168" s="12"/>
      <c r="B168" s="48"/>
      <c r="C168" s="42"/>
      <c r="D168" s="42"/>
      <c r="E168"/>
      <c r="F168"/>
      <c r="G168"/>
      <c r="H168"/>
      <c r="I168"/>
      <c r="J168"/>
    </row>
    <row r="169" spans="1:10" s="2" customFormat="1">
      <c r="A169" s="12"/>
      <c r="B169" s="48"/>
      <c r="C169" s="42"/>
      <c r="D169" s="42"/>
      <c r="E169"/>
      <c r="F169"/>
      <c r="G169"/>
      <c r="H169"/>
      <c r="I169"/>
      <c r="J169"/>
    </row>
    <row r="170" spans="1:10" s="2" customFormat="1">
      <c r="A170" s="12"/>
      <c r="B170" s="48"/>
      <c r="C170" s="42"/>
      <c r="D170" s="42"/>
      <c r="E170"/>
      <c r="F170"/>
      <c r="G170"/>
      <c r="H170"/>
      <c r="I170"/>
      <c r="J170"/>
    </row>
    <row r="171" spans="1:10" s="2" customFormat="1">
      <c r="A171" s="12"/>
      <c r="B171" s="48"/>
      <c r="C171" s="42"/>
      <c r="D171" s="42"/>
      <c r="E171"/>
      <c r="F171"/>
      <c r="G171"/>
      <c r="H171"/>
      <c r="I171"/>
      <c r="J171"/>
    </row>
    <row r="172" spans="1:10" s="2" customFormat="1">
      <c r="A172" s="12"/>
      <c r="B172" s="48"/>
      <c r="C172" s="42"/>
      <c r="D172" s="42"/>
      <c r="E172"/>
      <c r="F172"/>
      <c r="G172"/>
      <c r="H172"/>
      <c r="I172"/>
      <c r="J172"/>
    </row>
    <row r="173" spans="1:10" s="2" customFormat="1">
      <c r="A173" s="12"/>
      <c r="B173" s="48"/>
      <c r="C173" s="42"/>
      <c r="D173" s="42"/>
      <c r="E173"/>
      <c r="F173"/>
      <c r="G173"/>
      <c r="H173"/>
      <c r="I173"/>
      <c r="J173"/>
    </row>
    <row r="174" spans="1:10" s="2" customFormat="1">
      <c r="A174" s="12"/>
      <c r="B174" s="48"/>
      <c r="C174" s="42"/>
      <c r="D174" s="42"/>
      <c r="E174"/>
      <c r="F174"/>
      <c r="G174"/>
      <c r="H174"/>
      <c r="I174"/>
      <c r="J174"/>
    </row>
    <row r="175" spans="1:10" s="2" customFormat="1">
      <c r="A175" s="12"/>
      <c r="B175" s="48"/>
      <c r="C175" s="42"/>
      <c r="D175" s="42"/>
      <c r="E175"/>
      <c r="F175"/>
      <c r="G175"/>
      <c r="H175"/>
      <c r="I175"/>
      <c r="J175"/>
    </row>
    <row r="176" spans="1:10" s="2" customFormat="1">
      <c r="A176" s="12"/>
      <c r="B176" s="48"/>
      <c r="C176" s="42"/>
      <c r="D176" s="42"/>
      <c r="E176"/>
      <c r="F176"/>
      <c r="G176"/>
      <c r="H176"/>
      <c r="I176"/>
      <c r="J176"/>
    </row>
    <row r="177" spans="1:10" s="2" customFormat="1">
      <c r="A177" s="42"/>
      <c r="B177" s="48"/>
      <c r="C177" s="42"/>
      <c r="D177" s="42"/>
      <c r="E177"/>
      <c r="F177"/>
      <c r="G177"/>
      <c r="H177"/>
      <c r="I177"/>
      <c r="J177"/>
    </row>
    <row r="178" spans="1:10" s="2" customFormat="1">
      <c r="A178" s="42"/>
      <c r="B178" s="48"/>
      <c r="C178" s="42"/>
      <c r="D178" s="42"/>
      <c r="E178"/>
      <c r="F178"/>
      <c r="G178"/>
      <c r="H178"/>
      <c r="I178"/>
      <c r="J178"/>
    </row>
    <row r="179" spans="1:10" s="2" customFormat="1">
      <c r="A179" s="42"/>
      <c r="B179" s="48"/>
      <c r="C179" s="42"/>
      <c r="D179" s="42"/>
      <c r="E179"/>
      <c r="F179"/>
      <c r="G179"/>
      <c r="H179"/>
      <c r="I179"/>
      <c r="J179"/>
    </row>
    <row r="180" spans="1:10" s="2" customFormat="1">
      <c r="A180" s="42"/>
      <c r="B180" s="48"/>
      <c r="C180" s="42"/>
      <c r="D180" s="42"/>
      <c r="E180"/>
      <c r="F180"/>
      <c r="G180"/>
      <c r="H180"/>
      <c r="I180"/>
      <c r="J180"/>
    </row>
    <row r="181" spans="1:10" s="2" customFormat="1">
      <c r="A181" s="42"/>
      <c r="B181" s="48"/>
      <c r="C181" s="42"/>
      <c r="D181" s="42"/>
      <c r="E181"/>
      <c r="F181"/>
      <c r="G181"/>
      <c r="H181"/>
      <c r="I181"/>
      <c r="J181"/>
    </row>
    <row r="182" spans="1:10" s="2" customFormat="1">
      <c r="A182" s="42"/>
      <c r="B182" s="48"/>
      <c r="C182" s="42"/>
      <c r="D182" s="42"/>
      <c r="E182"/>
      <c r="F182"/>
      <c r="G182"/>
      <c r="H182"/>
      <c r="I182"/>
      <c r="J182"/>
    </row>
    <row r="183" spans="1:10" s="2" customFormat="1">
      <c r="A183" s="42"/>
      <c r="B183" s="48"/>
      <c r="C183" s="42"/>
      <c r="D183" s="42"/>
      <c r="E183"/>
      <c r="F183"/>
      <c r="G183"/>
      <c r="H183"/>
      <c r="I183"/>
      <c r="J183"/>
    </row>
    <row r="184" spans="1:10"/>
    <row r="185" spans="1:10"/>
    <row r="186" spans="1:10"/>
    <row r="187" spans="1:10"/>
    <row r="188" spans="1:10"/>
    <row r="189" spans="1:10"/>
    <row r="190" spans="1:10"/>
    <row r="191" spans="1:10"/>
    <row r="192" spans="1:10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4"/>
    <row r="355"/>
    <row r="356"/>
    <row r="357"/>
    <row r="358"/>
    <row r="359"/>
    <row r="360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</sheetData>
  <sortState xmlns:xlrd2="http://schemas.microsoft.com/office/spreadsheetml/2017/richdata2" ref="A2:D161">
    <sortCondition ref="C2:C161"/>
    <sortCondition ref="B2:B161"/>
  </sortState>
  <mergeCells count="1">
    <mergeCell ref="A164:C164"/>
  </mergeCells>
  <pageMargins left="0.7" right="0.7" top="0.75" bottom="0.75" header="0.3" footer="0.3"/>
  <pageSetup paperSize="9" scale="50" orientation="portrait" horizontalDpi="300" verticalDpi="300" r:id="rId2"/>
  <headerFooter>
    <oddHeader>&amp;L&amp;"Calibri"&amp;12&amp;K000000EBA Regular Use&amp;1#</oddHeader>
  </headerFooter>
  <rowBreaks count="1" manualBreakCount="1"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 tint="0.39997558519241921"/>
    <pageSetUpPr fitToPage="1"/>
  </sheetPr>
  <dimension ref="A1:T391"/>
  <sheetViews>
    <sheetView showGridLines="0" view="pageBreakPreview" topLeftCell="A13" zoomScaleNormal="100" zoomScaleSheetLayoutView="100" workbookViewId="0">
      <selection activeCell="B34" sqref="B34"/>
    </sheetView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6" width="10.5703125" customWidth="1"/>
    <col min="7" max="7" width="15.42578125" bestFit="1" customWidth="1"/>
    <col min="8" max="8" width="14.42578125" bestFit="1" customWidth="1"/>
    <col min="9" max="9" width="14.42578125" customWidth="1"/>
    <col min="10" max="10" width="10.5703125" customWidth="1"/>
    <col min="11" max="20" width="0" hidden="1" customWidth="1"/>
    <col min="21" max="16384" width="10.5703125" hidden="1"/>
  </cols>
  <sheetData>
    <row r="1" spans="1:9" ht="20.100000000000001" customHeight="1">
      <c r="A1" s="15" t="s">
        <v>413</v>
      </c>
      <c r="B1" s="16" t="s">
        <v>0</v>
      </c>
      <c r="C1" s="16" t="s">
        <v>1</v>
      </c>
      <c r="D1" s="17" t="s">
        <v>596</v>
      </c>
    </row>
    <row r="2" spans="1:9" ht="15" customHeight="1">
      <c r="A2" s="1" t="s">
        <v>509</v>
      </c>
      <c r="B2" t="s">
        <v>510</v>
      </c>
      <c r="C2" s="1" t="s">
        <v>2</v>
      </c>
      <c r="D2" s="1"/>
    </row>
    <row r="3" spans="1:9" ht="15" customHeight="1">
      <c r="A3" s="1" t="s">
        <v>3</v>
      </c>
      <c r="B3" t="s">
        <v>4</v>
      </c>
      <c r="C3" s="1" t="s">
        <v>2</v>
      </c>
      <c r="D3" s="1"/>
    </row>
    <row r="4" spans="1:9" ht="15" customHeight="1">
      <c r="A4" s="12" t="s">
        <v>512</v>
      </c>
      <c r="B4" s="20" t="s">
        <v>511</v>
      </c>
      <c r="C4" s="1" t="s">
        <v>2</v>
      </c>
      <c r="D4" s="1"/>
    </row>
    <row r="5" spans="1:9" ht="15" customHeight="1">
      <c r="A5" s="1" t="s">
        <v>431</v>
      </c>
      <c r="B5" t="s">
        <v>432</v>
      </c>
      <c r="C5" s="1" t="s">
        <v>2</v>
      </c>
      <c r="D5" s="1"/>
    </row>
    <row r="6" spans="1:9" ht="15" customHeight="1">
      <c r="A6" s="1" t="s">
        <v>15</v>
      </c>
      <c r="B6" t="s">
        <v>16</v>
      </c>
      <c r="C6" s="1" t="s">
        <v>2</v>
      </c>
      <c r="D6" s="1"/>
      <c r="G6" s="4" t="s">
        <v>536</v>
      </c>
      <c r="H6" t="s">
        <v>537</v>
      </c>
    </row>
    <row r="7" spans="1:9" ht="15" customHeight="1">
      <c r="A7" s="1" t="s">
        <v>11</v>
      </c>
      <c r="B7" t="s">
        <v>12</v>
      </c>
      <c r="C7" s="1" t="s">
        <v>2</v>
      </c>
      <c r="D7" s="1"/>
      <c r="F7" s="13"/>
      <c r="G7" s="9" t="s">
        <v>2</v>
      </c>
      <c r="H7">
        <v>7</v>
      </c>
    </row>
    <row r="8" spans="1:9" ht="15" customHeight="1">
      <c r="A8" s="1"/>
      <c r="B8" t="s">
        <v>513</v>
      </c>
      <c r="C8" s="1" t="s">
        <v>2</v>
      </c>
      <c r="D8" s="1"/>
      <c r="G8" s="9" t="s">
        <v>14</v>
      </c>
      <c r="H8">
        <v>8</v>
      </c>
    </row>
    <row r="9" spans="1:9" ht="15" customHeight="1">
      <c r="A9" s="1" t="s">
        <v>22</v>
      </c>
      <c r="B9" t="s">
        <v>541</v>
      </c>
      <c r="C9" s="1" t="s">
        <v>14</v>
      </c>
      <c r="D9" s="1"/>
      <c r="G9" s="9" t="s">
        <v>270</v>
      </c>
      <c r="H9">
        <v>4</v>
      </c>
    </row>
    <row r="10" spans="1:9" ht="15" customHeight="1">
      <c r="A10" s="1" t="s">
        <v>25</v>
      </c>
      <c r="B10" t="s">
        <v>26</v>
      </c>
      <c r="C10" s="1" t="s">
        <v>14</v>
      </c>
      <c r="D10" s="1"/>
      <c r="G10" s="9" t="s">
        <v>277</v>
      </c>
      <c r="H10">
        <v>3</v>
      </c>
    </row>
    <row r="11" spans="1:9" ht="15" customHeight="1">
      <c r="A11" s="1" t="s">
        <v>28</v>
      </c>
      <c r="B11" t="s">
        <v>29</v>
      </c>
      <c r="C11" s="1" t="s">
        <v>14</v>
      </c>
      <c r="D11" s="1"/>
      <c r="G11" s="9" t="s">
        <v>17</v>
      </c>
      <c r="H11">
        <v>3</v>
      </c>
    </row>
    <row r="12" spans="1:9" ht="15" customHeight="1">
      <c r="A12" s="1" t="s">
        <v>31</v>
      </c>
      <c r="B12" t="s">
        <v>32</v>
      </c>
      <c r="C12" s="1" t="s">
        <v>14</v>
      </c>
      <c r="D12" s="1"/>
      <c r="G12" s="9" t="s">
        <v>284</v>
      </c>
      <c r="H12">
        <v>3</v>
      </c>
    </row>
    <row r="13" spans="1:9" ht="15" customHeight="1">
      <c r="A13" s="1" t="s">
        <v>34</v>
      </c>
      <c r="B13" t="s">
        <v>540</v>
      </c>
      <c r="C13" s="1" t="s">
        <v>14</v>
      </c>
      <c r="D13" s="1"/>
      <c r="G13" s="9" t="s">
        <v>291</v>
      </c>
      <c r="H13">
        <v>4</v>
      </c>
    </row>
    <row r="14" spans="1:9" s="27" customFormat="1" ht="15" customHeight="1">
      <c r="A14" s="26" t="s">
        <v>586</v>
      </c>
      <c r="B14" s="27" t="s">
        <v>585</v>
      </c>
      <c r="C14" s="26" t="s">
        <v>14</v>
      </c>
      <c r="D14" s="26"/>
      <c r="G14" s="9" t="s">
        <v>20</v>
      </c>
      <c r="H14">
        <v>4</v>
      </c>
      <c r="I14"/>
    </row>
    <row r="15" spans="1:9" s="27" customFormat="1" ht="15" customHeight="1">
      <c r="A15" s="26" t="s">
        <v>402</v>
      </c>
      <c r="B15" s="27" t="s">
        <v>539</v>
      </c>
      <c r="C15" s="26" t="s">
        <v>14</v>
      </c>
      <c r="D15" s="26"/>
      <c r="G15" s="9" t="s">
        <v>21</v>
      </c>
      <c r="H15">
        <v>4</v>
      </c>
      <c r="I15"/>
    </row>
    <row r="16" spans="1:9" s="27" customFormat="1" ht="15" customHeight="1">
      <c r="A16" s="26" t="s">
        <v>403</v>
      </c>
      <c r="B16" s="27" t="s">
        <v>37</v>
      </c>
      <c r="C16" s="26" t="s">
        <v>14</v>
      </c>
      <c r="D16" s="26"/>
      <c r="G16" s="9" t="s">
        <v>24</v>
      </c>
      <c r="H16">
        <v>12</v>
      </c>
      <c r="I16"/>
    </row>
    <row r="17" spans="1:9" s="27" customFormat="1" ht="15" customHeight="1">
      <c r="A17" s="26" t="s">
        <v>268</v>
      </c>
      <c r="B17" s="27" t="s">
        <v>269</v>
      </c>
      <c r="C17" s="26" t="s">
        <v>270</v>
      </c>
      <c r="D17" s="26"/>
      <c r="G17" s="9" t="s">
        <v>27</v>
      </c>
      <c r="H17">
        <v>19</v>
      </c>
      <c r="I17"/>
    </row>
    <row r="18" spans="1:9" s="27" customFormat="1" ht="15" customHeight="1">
      <c r="A18" s="26" t="s">
        <v>271</v>
      </c>
      <c r="B18" s="27" t="s">
        <v>272</v>
      </c>
      <c r="C18" s="26" t="s">
        <v>270</v>
      </c>
      <c r="D18" s="26"/>
      <c r="G18" s="9" t="s">
        <v>30</v>
      </c>
      <c r="H18">
        <v>4</v>
      </c>
      <c r="I18"/>
    </row>
    <row r="19" spans="1:9" s="27" customFormat="1" ht="15" customHeight="1">
      <c r="A19" s="26" t="s">
        <v>273</v>
      </c>
      <c r="B19" s="27" t="s">
        <v>274</v>
      </c>
      <c r="C19" s="26" t="s">
        <v>270</v>
      </c>
      <c r="D19" s="26"/>
      <c r="G19" s="9" t="s">
        <v>300</v>
      </c>
      <c r="H19">
        <v>3</v>
      </c>
      <c r="I19"/>
    </row>
    <row r="20" spans="1:9" s="27" customFormat="1" ht="15" customHeight="1">
      <c r="A20" s="26" t="s">
        <v>575</v>
      </c>
      <c r="B20" s="27" t="s">
        <v>584</v>
      </c>
      <c r="C20" s="26" t="s">
        <v>270</v>
      </c>
      <c r="D20" s="26"/>
      <c r="G20" s="9" t="s">
        <v>531</v>
      </c>
      <c r="H20">
        <v>3</v>
      </c>
      <c r="I20"/>
    </row>
    <row r="21" spans="1:9" s="27" customFormat="1" ht="15" customHeight="1">
      <c r="A21" s="26" t="s">
        <v>275</v>
      </c>
      <c r="B21" s="27" t="s">
        <v>276</v>
      </c>
      <c r="C21" s="26" t="s">
        <v>277</v>
      </c>
      <c r="D21" s="26"/>
      <c r="G21" s="9" t="s">
        <v>33</v>
      </c>
      <c r="H21">
        <v>6</v>
      </c>
      <c r="I21"/>
    </row>
    <row r="22" spans="1:9" ht="15" customHeight="1">
      <c r="A22" s="1" t="s">
        <v>278</v>
      </c>
      <c r="B22" t="s">
        <v>279</v>
      </c>
      <c r="C22" s="1" t="s">
        <v>277</v>
      </c>
      <c r="D22" s="1"/>
      <c r="G22" s="9" t="s">
        <v>36</v>
      </c>
      <c r="H22">
        <v>11</v>
      </c>
    </row>
    <row r="23" spans="1:9" ht="15" customHeight="1">
      <c r="A23" s="1" t="s">
        <v>280</v>
      </c>
      <c r="B23" t="s">
        <v>281</v>
      </c>
      <c r="C23" s="1" t="s">
        <v>277</v>
      </c>
      <c r="D23" s="1"/>
      <c r="G23" s="9" t="s">
        <v>38</v>
      </c>
      <c r="H23">
        <v>3</v>
      </c>
    </row>
    <row r="24" spans="1:9" ht="15" customHeight="1">
      <c r="A24" s="1" t="s">
        <v>515</v>
      </c>
      <c r="B24" t="s">
        <v>514</v>
      </c>
      <c r="C24" s="1" t="s">
        <v>17</v>
      </c>
      <c r="D24" s="1"/>
      <c r="G24" s="9" t="s">
        <v>307</v>
      </c>
      <c r="H24">
        <v>3</v>
      </c>
    </row>
    <row r="25" spans="1:9" ht="15" customHeight="1">
      <c r="A25" s="1" t="s">
        <v>45</v>
      </c>
      <c r="B25" t="s">
        <v>46</v>
      </c>
      <c r="C25" s="1" t="s">
        <v>17</v>
      </c>
      <c r="D25" s="1"/>
      <c r="G25" s="9" t="s">
        <v>41</v>
      </c>
      <c r="H25">
        <v>7</v>
      </c>
    </row>
    <row r="26" spans="1:9" ht="15" customHeight="1">
      <c r="A26" s="1" t="s">
        <v>48</v>
      </c>
      <c r="B26" t="s">
        <v>49</v>
      </c>
      <c r="C26" s="1" t="s">
        <v>17</v>
      </c>
      <c r="D26" s="1"/>
      <c r="G26" s="9" t="s">
        <v>44</v>
      </c>
      <c r="H26">
        <v>4</v>
      </c>
    </row>
    <row r="27" spans="1:9" ht="15" customHeight="1">
      <c r="A27" s="1" t="s">
        <v>282</v>
      </c>
      <c r="B27" t="s">
        <v>283</v>
      </c>
      <c r="C27" s="1" t="s">
        <v>284</v>
      </c>
      <c r="D27" s="1"/>
      <c r="G27" s="9" t="s">
        <v>47</v>
      </c>
      <c r="H27">
        <v>6</v>
      </c>
    </row>
    <row r="28" spans="1:9" ht="15" customHeight="1">
      <c r="A28" s="1" t="s">
        <v>285</v>
      </c>
      <c r="B28" t="s">
        <v>286</v>
      </c>
      <c r="C28" s="1" t="s">
        <v>284</v>
      </c>
      <c r="D28" s="1"/>
      <c r="G28" s="9" t="s">
        <v>314</v>
      </c>
      <c r="H28">
        <v>3</v>
      </c>
    </row>
    <row r="29" spans="1:9" ht="15" customHeight="1">
      <c r="A29" s="1" t="s">
        <v>287</v>
      </c>
      <c r="B29" t="s">
        <v>288</v>
      </c>
      <c r="C29" s="1" t="s">
        <v>284</v>
      </c>
      <c r="D29" s="1"/>
      <c r="G29" s="9" t="s">
        <v>321</v>
      </c>
      <c r="H29">
        <v>3</v>
      </c>
    </row>
    <row r="30" spans="1:9" ht="15" customHeight="1">
      <c r="A30" s="1" t="s">
        <v>292</v>
      </c>
      <c r="B30" t="s">
        <v>293</v>
      </c>
      <c r="C30" s="1" t="s">
        <v>291</v>
      </c>
      <c r="D30" s="1"/>
      <c r="G30" s="9" t="s">
        <v>50</v>
      </c>
      <c r="H30">
        <v>7</v>
      </c>
    </row>
    <row r="31" spans="1:9" ht="15" customHeight="1">
      <c r="A31" s="1" t="s">
        <v>294</v>
      </c>
      <c r="B31" t="s">
        <v>295</v>
      </c>
      <c r="C31" s="1" t="s">
        <v>291</v>
      </c>
      <c r="D31" s="1"/>
      <c r="G31" s="9" t="s">
        <v>328</v>
      </c>
      <c r="H31">
        <v>3</v>
      </c>
    </row>
    <row r="32" spans="1:9" ht="15" customHeight="1">
      <c r="A32" s="1" t="s">
        <v>455</v>
      </c>
      <c r="B32" t="s">
        <v>297</v>
      </c>
      <c r="C32" s="1" t="s">
        <v>291</v>
      </c>
      <c r="D32" s="1"/>
      <c r="G32" s="9" t="s">
        <v>53</v>
      </c>
      <c r="H32">
        <v>3</v>
      </c>
    </row>
    <row r="33" spans="1:8" ht="15" customHeight="1">
      <c r="A33" s="1" t="s">
        <v>447</v>
      </c>
      <c r="B33" t="s">
        <v>446</v>
      </c>
      <c r="C33" s="1" t="s">
        <v>291</v>
      </c>
      <c r="D33" s="1"/>
      <c r="G33" s="9" t="s">
        <v>56</v>
      </c>
      <c r="H33">
        <v>3</v>
      </c>
    </row>
    <row r="34" spans="1:8" ht="15" customHeight="1">
      <c r="A34" s="1" t="s">
        <v>490</v>
      </c>
      <c r="B34" t="s">
        <v>471</v>
      </c>
      <c r="C34" s="1" t="s">
        <v>20</v>
      </c>
      <c r="D34" s="1"/>
      <c r="G34" s="9" t="s">
        <v>59</v>
      </c>
      <c r="H34">
        <v>12</v>
      </c>
    </row>
    <row r="35" spans="1:8" ht="15" customHeight="1">
      <c r="A35" s="1" t="s">
        <v>51</v>
      </c>
      <c r="B35" t="s">
        <v>611</v>
      </c>
      <c r="C35" s="1" t="s">
        <v>20</v>
      </c>
      <c r="D35" s="1"/>
      <c r="G35" s="9" t="s">
        <v>335</v>
      </c>
      <c r="H35">
        <v>7</v>
      </c>
    </row>
    <row r="36" spans="1:8" ht="15" customHeight="1">
      <c r="A36" s="1" t="s">
        <v>54</v>
      </c>
      <c r="B36" t="s">
        <v>55</v>
      </c>
      <c r="C36" s="1" t="s">
        <v>20</v>
      </c>
      <c r="D36" s="1"/>
      <c r="G36" s="9" t="s">
        <v>350</v>
      </c>
      <c r="H36">
        <v>20</v>
      </c>
    </row>
    <row r="37" spans="1:8" ht="15" customHeight="1">
      <c r="A37" s="1" t="s">
        <v>57</v>
      </c>
      <c r="B37" t="s">
        <v>58</v>
      </c>
      <c r="C37" s="1" t="s">
        <v>20</v>
      </c>
      <c r="D37" s="1"/>
      <c r="G37" s="9" t="s">
        <v>10</v>
      </c>
      <c r="H37">
        <v>182</v>
      </c>
    </row>
    <row r="38" spans="1:8" ht="15" customHeight="1">
      <c r="A38" s="1" t="s">
        <v>416</v>
      </c>
      <c r="B38" t="s">
        <v>415</v>
      </c>
      <c r="C38" s="1" t="s">
        <v>21</v>
      </c>
      <c r="D38" s="1"/>
    </row>
    <row r="39" spans="1:8" ht="15" customHeight="1">
      <c r="A39" s="1" t="s">
        <v>544</v>
      </c>
      <c r="B39" t="s">
        <v>545</v>
      </c>
      <c r="C39" s="1" t="s">
        <v>21</v>
      </c>
      <c r="D39" s="1"/>
    </row>
    <row r="40" spans="1:8" ht="15" customHeight="1">
      <c r="A40" s="26" t="s">
        <v>404</v>
      </c>
      <c r="B40" s="27" t="s">
        <v>546</v>
      </c>
      <c r="C40" s="26" t="s">
        <v>21</v>
      </c>
      <c r="D40" s="26"/>
    </row>
    <row r="41" spans="1:8" s="31" customFormat="1" ht="15" customHeight="1">
      <c r="A41" s="26" t="s">
        <v>547</v>
      </c>
      <c r="B41" s="27" t="s">
        <v>548</v>
      </c>
      <c r="C41" s="26" t="s">
        <v>21</v>
      </c>
      <c r="D41" s="26"/>
    </row>
    <row r="42" spans="1:8" ht="15" customHeight="1">
      <c r="A42" s="26" t="s">
        <v>65</v>
      </c>
      <c r="B42" s="27" t="s">
        <v>66</v>
      </c>
      <c r="C42" s="26" t="s">
        <v>24</v>
      </c>
      <c r="D42" s="26"/>
    </row>
    <row r="43" spans="1:8" ht="15" customHeight="1">
      <c r="A43" s="1" t="s">
        <v>69</v>
      </c>
      <c r="B43" t="s">
        <v>70</v>
      </c>
      <c r="C43" s="1" t="s">
        <v>24</v>
      </c>
      <c r="D43" s="1"/>
    </row>
    <row r="44" spans="1:8" ht="15" customHeight="1">
      <c r="A44" s="1" t="s">
        <v>435</v>
      </c>
      <c r="B44" t="s">
        <v>436</v>
      </c>
      <c r="C44" s="1" t="s">
        <v>24</v>
      </c>
      <c r="D44" s="1"/>
    </row>
    <row r="45" spans="1:8" ht="15" customHeight="1">
      <c r="A45" s="1" t="s">
        <v>405</v>
      </c>
      <c r="B45" t="s">
        <v>74</v>
      </c>
      <c r="C45" s="1" t="s">
        <v>24</v>
      </c>
      <c r="D45" s="1"/>
    </row>
    <row r="46" spans="1:8" ht="15" customHeight="1">
      <c r="A46" s="1" t="s">
        <v>75</v>
      </c>
      <c r="B46" t="s">
        <v>76</v>
      </c>
      <c r="C46" s="1" t="s">
        <v>24</v>
      </c>
      <c r="D46" s="1"/>
    </row>
    <row r="47" spans="1:8" ht="15" customHeight="1">
      <c r="A47" s="1"/>
      <c r="B47" t="s">
        <v>78</v>
      </c>
      <c r="C47" s="1" t="s">
        <v>24</v>
      </c>
      <c r="D47" s="1"/>
    </row>
    <row r="48" spans="1:8" ht="15" customHeight="1">
      <c r="A48" s="1"/>
      <c r="B48" t="s">
        <v>456</v>
      </c>
      <c r="C48" s="1" t="s">
        <v>24</v>
      </c>
      <c r="D48" s="1"/>
    </row>
    <row r="49" spans="1:4" ht="15" customHeight="1">
      <c r="A49" s="1" t="s">
        <v>79</v>
      </c>
      <c r="B49" t="s">
        <v>80</v>
      </c>
      <c r="C49" s="1" t="s">
        <v>24</v>
      </c>
      <c r="D49" s="1"/>
    </row>
    <row r="50" spans="1:4" ht="15" customHeight="1">
      <c r="A50" s="1" t="s">
        <v>81</v>
      </c>
      <c r="B50" t="s">
        <v>82</v>
      </c>
      <c r="C50" s="1" t="s">
        <v>24</v>
      </c>
      <c r="D50" s="1"/>
    </row>
    <row r="51" spans="1:4" ht="15" customHeight="1">
      <c r="A51" s="1" t="s">
        <v>83</v>
      </c>
      <c r="B51" t="s">
        <v>84</v>
      </c>
      <c r="C51" s="1" t="s">
        <v>24</v>
      </c>
      <c r="D51" s="1"/>
    </row>
    <row r="52" spans="1:4" ht="15" customHeight="1">
      <c r="A52" s="1" t="s">
        <v>85</v>
      </c>
      <c r="B52" t="s">
        <v>86</v>
      </c>
      <c r="C52" s="1" t="s">
        <v>24</v>
      </c>
      <c r="D52" s="1"/>
    </row>
    <row r="53" spans="1:4" ht="15" customHeight="1">
      <c r="A53" s="1" t="s">
        <v>87</v>
      </c>
      <c r="B53" t="s">
        <v>88</v>
      </c>
      <c r="C53" s="1" t="s">
        <v>24</v>
      </c>
      <c r="D53" s="1"/>
    </row>
    <row r="54" spans="1:4" ht="15" customHeight="1">
      <c r="A54" s="1" t="s">
        <v>89</v>
      </c>
      <c r="B54" t="s">
        <v>90</v>
      </c>
      <c r="C54" s="1" t="s">
        <v>27</v>
      </c>
      <c r="D54" s="1"/>
    </row>
    <row r="55" spans="1:4" ht="15" customHeight="1">
      <c r="A55" s="1" t="s">
        <v>91</v>
      </c>
      <c r="B55" t="s">
        <v>92</v>
      </c>
      <c r="C55" s="1" t="s">
        <v>27</v>
      </c>
      <c r="D55" s="1"/>
    </row>
    <row r="56" spans="1:4" ht="15" customHeight="1">
      <c r="A56" s="1" t="s">
        <v>93</v>
      </c>
      <c r="B56" t="s">
        <v>94</v>
      </c>
      <c r="C56" s="1" t="s">
        <v>27</v>
      </c>
      <c r="D56" s="1"/>
    </row>
    <row r="57" spans="1:4" ht="15" customHeight="1">
      <c r="A57" s="1" t="s">
        <v>95</v>
      </c>
      <c r="B57" t="s">
        <v>96</v>
      </c>
      <c r="C57" s="1" t="s">
        <v>27</v>
      </c>
      <c r="D57" s="1"/>
    </row>
    <row r="58" spans="1:4" ht="15" customHeight="1">
      <c r="A58" s="1" t="s">
        <v>97</v>
      </c>
      <c r="B58" t="s">
        <v>98</v>
      </c>
      <c r="C58" s="1" t="s">
        <v>27</v>
      </c>
      <c r="D58" s="1"/>
    </row>
    <row r="59" spans="1:4" ht="15" customHeight="1">
      <c r="A59" s="1" t="s">
        <v>99</v>
      </c>
      <c r="B59" t="s">
        <v>100</v>
      </c>
      <c r="C59" s="1" t="s">
        <v>27</v>
      </c>
      <c r="D59" s="1"/>
    </row>
    <row r="60" spans="1:4" ht="15" customHeight="1">
      <c r="A60" s="1" t="s">
        <v>457</v>
      </c>
      <c r="B60" t="s">
        <v>458</v>
      </c>
      <c r="C60" s="1" t="s">
        <v>27</v>
      </c>
      <c r="D60" s="1"/>
    </row>
    <row r="61" spans="1:4" ht="15" customHeight="1">
      <c r="A61" s="1" t="s">
        <v>101</v>
      </c>
      <c r="B61" t="s">
        <v>102</v>
      </c>
      <c r="C61" s="1" t="s">
        <v>27</v>
      </c>
      <c r="D61" s="1"/>
    </row>
    <row r="62" spans="1:4" ht="15" customHeight="1">
      <c r="A62" s="1" t="s">
        <v>437</v>
      </c>
      <c r="B62" t="s">
        <v>438</v>
      </c>
      <c r="C62" s="1" t="s">
        <v>27</v>
      </c>
      <c r="D62" s="1"/>
    </row>
    <row r="63" spans="1:4" ht="15" customHeight="1">
      <c r="A63" s="26" t="s">
        <v>105</v>
      </c>
      <c r="B63" s="27" t="s">
        <v>597</v>
      </c>
      <c r="C63" s="26" t="s">
        <v>27</v>
      </c>
      <c r="D63" s="26"/>
    </row>
    <row r="64" spans="1:4" s="27" customFormat="1" ht="15" customHeight="1">
      <c r="A64" s="1" t="s">
        <v>103</v>
      </c>
      <c r="B64" t="s">
        <v>104</v>
      </c>
      <c r="C64" s="1" t="s">
        <v>27</v>
      </c>
      <c r="D64" s="1"/>
    </row>
    <row r="65" spans="1:4" ht="15" customHeight="1">
      <c r="A65" s="1" t="s">
        <v>604</v>
      </c>
      <c r="B65" t="s">
        <v>605</v>
      </c>
      <c r="C65" s="1" t="s">
        <v>27</v>
      </c>
      <c r="D65" s="1" t="s">
        <v>528</v>
      </c>
    </row>
    <row r="66" spans="1:4" ht="15" customHeight="1">
      <c r="A66" s="1" t="s">
        <v>109</v>
      </c>
      <c r="B66" t="s">
        <v>110</v>
      </c>
      <c r="C66" s="1" t="s">
        <v>27</v>
      </c>
      <c r="D66" s="1"/>
    </row>
    <row r="67" spans="1:4" ht="15" customHeight="1">
      <c r="A67" s="1" t="s">
        <v>113</v>
      </c>
      <c r="B67" t="s">
        <v>114</v>
      </c>
      <c r="C67" s="1" t="s">
        <v>27</v>
      </c>
      <c r="D67" s="1"/>
    </row>
    <row r="68" spans="1:4" ht="15" customHeight="1">
      <c r="A68" s="1" t="s">
        <v>119</v>
      </c>
      <c r="B68" t="s">
        <v>120</v>
      </c>
      <c r="C68" s="1" t="s">
        <v>27</v>
      </c>
      <c r="D68" s="1"/>
    </row>
    <row r="69" spans="1:4" ht="15" customHeight="1">
      <c r="A69" s="1" t="s">
        <v>121</v>
      </c>
      <c r="B69" t="s">
        <v>526</v>
      </c>
      <c r="C69" s="1" t="s">
        <v>27</v>
      </c>
      <c r="D69" s="1"/>
    </row>
    <row r="70" spans="1:4" ht="15" customHeight="1">
      <c r="A70" s="1" t="s">
        <v>452</v>
      </c>
      <c r="B70" t="s">
        <v>451</v>
      </c>
      <c r="C70" s="1" t="s">
        <v>27</v>
      </c>
      <c r="D70" s="1"/>
    </row>
    <row r="71" spans="1:4" ht="15" customHeight="1">
      <c r="A71" s="1" t="s">
        <v>602</v>
      </c>
      <c r="B71" t="s">
        <v>603</v>
      </c>
      <c r="C71" s="1" t="s">
        <v>27</v>
      </c>
      <c r="D71" s="1" t="s">
        <v>528</v>
      </c>
    </row>
    <row r="72" spans="1:4" ht="15" customHeight="1">
      <c r="A72" s="1" t="s">
        <v>517</v>
      </c>
      <c r="B72" t="s">
        <v>516</v>
      </c>
      <c r="C72" s="1" t="s">
        <v>27</v>
      </c>
      <c r="D72" s="1"/>
    </row>
    <row r="73" spans="1:4" ht="15" customHeight="1">
      <c r="A73" s="1" t="s">
        <v>129</v>
      </c>
      <c r="B73" t="s">
        <v>568</v>
      </c>
      <c r="C73" s="1" t="s">
        <v>30</v>
      </c>
      <c r="D73" s="1"/>
    </row>
    <row r="74" spans="1:4" ht="15" customHeight="1">
      <c r="A74" s="1" t="s">
        <v>131</v>
      </c>
      <c r="B74" t="s">
        <v>445</v>
      </c>
      <c r="C74" s="1" t="s">
        <v>30</v>
      </c>
      <c r="D74" s="1"/>
    </row>
    <row r="75" spans="1:4" ht="15" customHeight="1">
      <c r="A75" s="1" t="s">
        <v>132</v>
      </c>
      <c r="B75" t="s">
        <v>133</v>
      </c>
      <c r="C75" s="1" t="s">
        <v>30</v>
      </c>
      <c r="D75" s="1"/>
    </row>
    <row r="76" spans="1:4" ht="15" customHeight="1">
      <c r="A76" s="1" t="s">
        <v>134</v>
      </c>
      <c r="B76" t="s">
        <v>135</v>
      </c>
      <c r="C76" s="1" t="s">
        <v>30</v>
      </c>
      <c r="D76" s="1"/>
    </row>
    <row r="77" spans="1:4" ht="15" customHeight="1">
      <c r="A77" s="1" t="s">
        <v>301</v>
      </c>
      <c r="B77" t="s">
        <v>302</v>
      </c>
      <c r="C77" s="1" t="s">
        <v>300</v>
      </c>
      <c r="D77" s="1"/>
    </row>
    <row r="78" spans="1:4" ht="15" customHeight="1">
      <c r="A78" s="1" t="s">
        <v>303</v>
      </c>
      <c r="B78" t="s">
        <v>304</v>
      </c>
      <c r="C78" s="1" t="s">
        <v>300</v>
      </c>
      <c r="D78" s="1"/>
    </row>
    <row r="79" spans="1:4" ht="15" customHeight="1">
      <c r="A79" s="1" t="s">
        <v>418</v>
      </c>
      <c r="B79" s="14" t="s">
        <v>419</v>
      </c>
      <c r="C79" s="1" t="s">
        <v>300</v>
      </c>
      <c r="D79" s="1"/>
    </row>
    <row r="80" spans="1:4" ht="15" customHeight="1">
      <c r="A80" s="21" t="s">
        <v>529</v>
      </c>
      <c r="B80" s="9" t="s">
        <v>530</v>
      </c>
      <c r="C80" s="1" t="s">
        <v>531</v>
      </c>
      <c r="D80" s="1"/>
    </row>
    <row r="81" spans="1:6" ht="15" customHeight="1">
      <c r="A81" s="22" t="s">
        <v>532</v>
      </c>
      <c r="B81" s="23" t="s">
        <v>533</v>
      </c>
      <c r="C81" s="1" t="s">
        <v>531</v>
      </c>
    </row>
    <row r="82" spans="1:6" ht="15" customHeight="1">
      <c r="A82" s="22" t="s">
        <v>534</v>
      </c>
      <c r="B82" s="9" t="s">
        <v>535</v>
      </c>
      <c r="C82" s="1" t="s">
        <v>531</v>
      </c>
      <c r="F82" s="34"/>
    </row>
    <row r="83" spans="1:6" ht="15" customHeight="1">
      <c r="A83" s="1" t="s">
        <v>520</v>
      </c>
      <c r="B83" t="s">
        <v>519</v>
      </c>
      <c r="C83" s="1" t="s">
        <v>33</v>
      </c>
      <c r="D83" s="1"/>
      <c r="F83" s="34"/>
    </row>
    <row r="84" spans="1:6" s="27" customFormat="1" ht="15" customHeight="1">
      <c r="A84" s="26" t="s">
        <v>142</v>
      </c>
      <c r="B84" s="27" t="s">
        <v>582</v>
      </c>
      <c r="C84" s="26" t="s">
        <v>33</v>
      </c>
      <c r="D84" s="26"/>
      <c r="F84" s="35"/>
    </row>
    <row r="85" spans="1:6" ht="15" customHeight="1">
      <c r="A85" s="1" t="s">
        <v>522</v>
      </c>
      <c r="B85" t="s">
        <v>521</v>
      </c>
      <c r="C85" s="1" t="s">
        <v>33</v>
      </c>
      <c r="D85" s="1"/>
      <c r="F85" s="34"/>
    </row>
    <row r="86" spans="1:6" s="27" customFormat="1" ht="15" customHeight="1">
      <c r="A86" s="29" t="s">
        <v>581</v>
      </c>
      <c r="B86" s="30" t="s">
        <v>580</v>
      </c>
      <c r="C86" s="29" t="s">
        <v>33</v>
      </c>
      <c r="D86" s="29"/>
      <c r="F86" s="35"/>
    </row>
    <row r="87" spans="1:6" ht="15" customHeight="1">
      <c r="A87" s="1" t="s">
        <v>491</v>
      </c>
      <c r="B87" t="s">
        <v>465</v>
      </c>
      <c r="C87" s="1" t="s">
        <v>33</v>
      </c>
      <c r="D87" s="1"/>
      <c r="F87" s="34"/>
    </row>
    <row r="88" spans="1:6" ht="15" customHeight="1">
      <c r="A88" s="1" t="s">
        <v>146</v>
      </c>
      <c r="B88" t="s" vm="1">
        <v>147</v>
      </c>
      <c r="C88" s="1" t="s">
        <v>33</v>
      </c>
      <c r="D88" s="1"/>
      <c r="F88" s="34"/>
    </row>
    <row r="89" spans="1:6" ht="15" customHeight="1">
      <c r="A89" s="1" t="s">
        <v>150</v>
      </c>
      <c r="B89" t="s">
        <v>151</v>
      </c>
      <c r="C89" s="1" t="s">
        <v>36</v>
      </c>
      <c r="D89" s="1"/>
      <c r="F89" s="34"/>
    </row>
    <row r="90" spans="1:6" ht="15" customHeight="1">
      <c r="A90" s="1" t="s">
        <v>152</v>
      </c>
      <c r="B90" t="s">
        <v>153</v>
      </c>
      <c r="C90" s="1" t="s">
        <v>36</v>
      </c>
      <c r="D90" s="1"/>
      <c r="F90" s="34"/>
    </row>
    <row r="91" spans="1:6" ht="15" customHeight="1">
      <c r="A91" s="1" t="s">
        <v>156</v>
      </c>
      <c r="B91" t="s">
        <v>570</v>
      </c>
      <c r="C91" s="1" t="s">
        <v>36</v>
      </c>
      <c r="D91" s="1"/>
      <c r="F91" s="34"/>
    </row>
    <row r="92" spans="1:6" ht="15" customHeight="1">
      <c r="A92" s="1" t="s">
        <v>493</v>
      </c>
      <c r="B92" t="s">
        <v>569</v>
      </c>
      <c r="C92" s="1" t="s">
        <v>36</v>
      </c>
      <c r="D92" s="1"/>
      <c r="F92" s="34"/>
    </row>
    <row r="93" spans="1:6" ht="15" customHeight="1">
      <c r="A93" s="1" t="s">
        <v>595</v>
      </c>
      <c r="B93" t="s">
        <v>594</v>
      </c>
      <c r="C93" s="1" t="s">
        <v>36</v>
      </c>
      <c r="D93" s="1"/>
    </row>
    <row r="94" spans="1:6" ht="15" customHeight="1">
      <c r="A94" s="1" t="s">
        <v>459</v>
      </c>
      <c r="B94" t="s">
        <v>163</v>
      </c>
      <c r="C94" s="1" t="s">
        <v>36</v>
      </c>
      <c r="D94" s="1"/>
    </row>
    <row r="95" spans="1:6" ht="15" customHeight="1">
      <c r="A95" s="1" t="s">
        <v>489</v>
      </c>
      <c r="B95" t="s">
        <v>488</v>
      </c>
      <c r="C95" s="1" t="s">
        <v>36</v>
      </c>
      <c r="D95" s="1"/>
    </row>
    <row r="96" spans="1:6" ht="15" customHeight="1">
      <c r="A96" s="1" t="s">
        <v>168</v>
      </c>
      <c r="B96" t="s">
        <v>169</v>
      </c>
      <c r="C96" s="1" t="s">
        <v>36</v>
      </c>
      <c r="D96" s="1"/>
    </row>
    <row r="97" spans="1:4" ht="15" customHeight="1">
      <c r="A97" s="1" t="s">
        <v>170</v>
      </c>
      <c r="B97" t="s">
        <v>171</v>
      </c>
      <c r="C97" s="1" t="s">
        <v>36</v>
      </c>
      <c r="D97" s="1"/>
    </row>
    <row r="98" spans="1:4" ht="15" customHeight="1">
      <c r="A98" s="1" t="s">
        <v>172</v>
      </c>
      <c r="B98" t="s">
        <v>173</v>
      </c>
      <c r="C98" s="1" t="s">
        <v>36</v>
      </c>
      <c r="D98" s="1"/>
    </row>
    <row r="99" spans="1:4" ht="15" customHeight="1">
      <c r="A99" s="1" t="s">
        <v>174</v>
      </c>
      <c r="B99" t="s">
        <v>175</v>
      </c>
      <c r="C99" s="1" t="s">
        <v>36</v>
      </c>
      <c r="D99" s="1"/>
    </row>
    <row r="100" spans="1:4" s="27" customFormat="1" ht="15" customHeight="1">
      <c r="A100" s="26" t="s">
        <v>589</v>
      </c>
      <c r="B100" s="27" t="s">
        <v>590</v>
      </c>
      <c r="C100" s="26" t="s">
        <v>38</v>
      </c>
      <c r="D100" s="26"/>
    </row>
    <row r="101" spans="1:4" ht="15" customHeight="1">
      <c r="A101" s="1" t="s">
        <v>180</v>
      </c>
      <c r="B101" t="s">
        <v>181</v>
      </c>
      <c r="C101" s="1" t="s">
        <v>38</v>
      </c>
      <c r="D101" s="1"/>
    </row>
    <row r="102" spans="1:4" ht="15" customHeight="1">
      <c r="A102" s="1" t="s">
        <v>182</v>
      </c>
      <c r="B102" t="s">
        <v>58</v>
      </c>
      <c r="C102" s="1" t="s">
        <v>38</v>
      </c>
      <c r="D102" s="1"/>
    </row>
    <row r="103" spans="1:4" ht="15" customHeight="1">
      <c r="A103" s="1" t="s">
        <v>308</v>
      </c>
      <c r="B103" t="s">
        <v>309</v>
      </c>
      <c r="C103" s="1" t="s">
        <v>307</v>
      </c>
      <c r="D103" s="1"/>
    </row>
    <row r="104" spans="1:4" ht="15" customHeight="1">
      <c r="A104" s="1" t="s">
        <v>573</v>
      </c>
      <c r="B104" t="s">
        <v>574</v>
      </c>
      <c r="C104" s="1" t="s">
        <v>307</v>
      </c>
      <c r="D104" s="1"/>
    </row>
    <row r="105" spans="1:4" ht="15" customHeight="1">
      <c r="A105" s="1" t="s">
        <v>310</v>
      </c>
      <c r="B105" t="s">
        <v>311</v>
      </c>
      <c r="C105" s="1" t="s">
        <v>307</v>
      </c>
      <c r="D105" s="1"/>
    </row>
    <row r="106" spans="1:4" ht="15" customHeight="1">
      <c r="A106" s="1" t="s">
        <v>183</v>
      </c>
      <c r="B106" t="s">
        <v>184</v>
      </c>
      <c r="C106" s="1" t="s">
        <v>41</v>
      </c>
      <c r="D106" s="1"/>
    </row>
    <row r="107" spans="1:4" ht="15" customHeight="1">
      <c r="A107" s="1" t="s">
        <v>588</v>
      </c>
      <c r="B107" t="s">
        <v>587</v>
      </c>
      <c r="C107" s="1" t="s">
        <v>41</v>
      </c>
      <c r="D107" s="1"/>
    </row>
    <row r="108" spans="1:4" ht="15" customHeight="1">
      <c r="A108" s="1" t="s">
        <v>197</v>
      </c>
      <c r="B108" t="s">
        <v>551</v>
      </c>
      <c r="C108" s="1" t="s">
        <v>41</v>
      </c>
      <c r="D108" s="1"/>
    </row>
    <row r="109" spans="1:4" ht="15" customHeight="1">
      <c r="A109" s="1" t="s">
        <v>479</v>
      </c>
      <c r="B109" t="s">
        <v>480</v>
      </c>
      <c r="C109" s="1" t="s">
        <v>41</v>
      </c>
      <c r="D109" s="1"/>
    </row>
    <row r="110" spans="1:4" ht="15" customHeight="1">
      <c r="A110" s="1" t="s">
        <v>187</v>
      </c>
      <c r="B110" t="s">
        <v>188</v>
      </c>
      <c r="C110" s="1" t="s">
        <v>41</v>
      </c>
      <c r="D110" s="1"/>
    </row>
    <row r="111" spans="1:4" ht="15" customHeight="1">
      <c r="A111" s="1" t="s">
        <v>189</v>
      </c>
      <c r="B111" t="s">
        <v>190</v>
      </c>
      <c r="C111" s="1" t="s">
        <v>41</v>
      </c>
      <c r="D111" s="1"/>
    </row>
    <row r="112" spans="1:4" ht="15" customHeight="1">
      <c r="A112" s="1" t="s">
        <v>191</v>
      </c>
      <c r="B112" t="s">
        <v>192</v>
      </c>
      <c r="C112" s="1" t="s">
        <v>41</v>
      </c>
      <c r="D112" s="1"/>
    </row>
    <row r="113" spans="1:10" ht="15" customHeight="1">
      <c r="A113" s="1" t="s">
        <v>199</v>
      </c>
      <c r="B113" t="s">
        <v>200</v>
      </c>
      <c r="C113" s="1" t="s">
        <v>44</v>
      </c>
      <c r="D113" s="1"/>
    </row>
    <row r="114" spans="1:10" ht="15" customHeight="1">
      <c r="A114" s="1" t="s">
        <v>201</v>
      </c>
      <c r="B114" t="s">
        <v>202</v>
      </c>
      <c r="C114" s="1" t="s">
        <v>44</v>
      </c>
      <c r="D114" s="1"/>
    </row>
    <row r="115" spans="1:10" ht="15" customHeight="1">
      <c r="A115" s="1" t="s">
        <v>205</v>
      </c>
      <c r="B115" t="s">
        <v>206</v>
      </c>
      <c r="C115" s="1" t="s">
        <v>44</v>
      </c>
      <c r="D115" s="1"/>
    </row>
    <row r="116" spans="1:10" ht="15" customHeight="1">
      <c r="A116" s="1" t="s">
        <v>469</v>
      </c>
      <c r="B116" t="s">
        <v>527</v>
      </c>
      <c r="C116" s="1" t="s">
        <v>44</v>
      </c>
      <c r="D116" s="1"/>
    </row>
    <row r="117" spans="1:10" ht="15" customHeight="1">
      <c r="A117" s="26" t="s">
        <v>598</v>
      </c>
      <c r="B117" s="27" t="s">
        <v>599</v>
      </c>
      <c r="C117" s="1" t="s">
        <v>47</v>
      </c>
      <c r="D117" s="1"/>
    </row>
    <row r="118" spans="1:10" ht="15" customHeight="1">
      <c r="A118" s="26" t="s">
        <v>211</v>
      </c>
      <c r="B118" s="27" t="s">
        <v>552</v>
      </c>
      <c r="C118" s="1" t="s">
        <v>47</v>
      </c>
      <c r="D118" s="1"/>
    </row>
    <row r="119" spans="1:10" ht="15" customHeight="1">
      <c r="A119" s="26" t="s">
        <v>209</v>
      </c>
      <c r="B119" s="27" t="s">
        <v>472</v>
      </c>
      <c r="C119" s="1" t="s">
        <v>47</v>
      </c>
      <c r="D119" s="1"/>
    </row>
    <row r="120" spans="1:10" ht="15" customHeight="1">
      <c r="A120" s="26" t="s">
        <v>600</v>
      </c>
      <c r="B120" s="27" t="s">
        <v>601</v>
      </c>
      <c r="C120" s="1" t="s">
        <v>47</v>
      </c>
      <c r="D120" s="1"/>
    </row>
    <row r="121" spans="1:10" ht="15" customHeight="1">
      <c r="A121" s="1" t="s">
        <v>408</v>
      </c>
      <c r="B121" t="s">
        <v>407</v>
      </c>
      <c r="C121" s="1" t="s">
        <v>47</v>
      </c>
      <c r="D121" s="1"/>
    </row>
    <row r="122" spans="1:10" s="1" customFormat="1" ht="15" customHeight="1">
      <c r="A122" s="1" t="s">
        <v>213</v>
      </c>
      <c r="B122" t="s">
        <v>554</v>
      </c>
      <c r="C122" s="1" t="s">
        <v>47</v>
      </c>
      <c r="E122"/>
      <c r="F122"/>
      <c r="G122"/>
      <c r="H122"/>
      <c r="I122"/>
      <c r="J122"/>
    </row>
    <row r="123" spans="1:10" s="1" customFormat="1" ht="15" customHeight="1">
      <c r="A123" s="1" t="s">
        <v>312</v>
      </c>
      <c r="B123" t="s">
        <v>501</v>
      </c>
      <c r="C123" s="1" t="s">
        <v>314</v>
      </c>
      <c r="F123"/>
      <c r="G123"/>
      <c r="H123"/>
      <c r="I123"/>
      <c r="J123"/>
    </row>
    <row r="124" spans="1:10" s="1" customFormat="1" ht="15" customHeight="1">
      <c r="A124" s="1" t="s">
        <v>476</v>
      </c>
      <c r="B124" t="s">
        <v>556</v>
      </c>
      <c r="C124" s="1" t="s">
        <v>314</v>
      </c>
      <c r="E124"/>
      <c r="F124"/>
      <c r="G124"/>
      <c r="H124"/>
      <c r="I124"/>
      <c r="J124"/>
    </row>
    <row r="125" spans="1:10" s="1" customFormat="1" ht="15" customHeight="1">
      <c r="A125" s="1" t="s">
        <v>317</v>
      </c>
      <c r="B125" t="s">
        <v>555</v>
      </c>
      <c r="C125" s="1" t="s">
        <v>314</v>
      </c>
      <c r="E125"/>
      <c r="F125"/>
      <c r="G125"/>
      <c r="H125"/>
      <c r="I125"/>
      <c r="J125"/>
    </row>
    <row r="126" spans="1:10" s="1" customFormat="1" ht="15" customHeight="1">
      <c r="A126" s="1" t="s">
        <v>319</v>
      </c>
      <c r="B126" t="s">
        <v>320</v>
      </c>
      <c r="C126" s="1" t="s">
        <v>321</v>
      </c>
      <c r="E126"/>
      <c r="F126"/>
      <c r="G126"/>
      <c r="H126"/>
      <c r="I126"/>
      <c r="J126"/>
    </row>
    <row r="127" spans="1:10" s="1" customFormat="1" ht="15" customHeight="1">
      <c r="A127" s="1" t="s">
        <v>324</v>
      </c>
      <c r="B127" t="s">
        <v>325</v>
      </c>
      <c r="C127" s="1" t="s">
        <v>321</v>
      </c>
      <c r="E127"/>
      <c r="F127"/>
      <c r="G127"/>
      <c r="H127"/>
      <c r="I127"/>
      <c r="J127"/>
    </row>
    <row r="128" spans="1:10" s="1" customFormat="1" ht="15" customHeight="1">
      <c r="A128" s="1" t="s">
        <v>322</v>
      </c>
      <c r="B128" t="s">
        <v>557</v>
      </c>
      <c r="C128" s="1" t="s">
        <v>321</v>
      </c>
      <c r="E128"/>
      <c r="F128"/>
      <c r="G128"/>
      <c r="H128"/>
      <c r="I128"/>
      <c r="J128"/>
    </row>
    <row r="129" spans="1:10" s="1" customFormat="1" ht="15" customHeight="1">
      <c r="A129" s="1" t="s">
        <v>215</v>
      </c>
      <c r="B129" t="s">
        <v>216</v>
      </c>
      <c r="C129" s="1" t="s">
        <v>50</v>
      </c>
      <c r="E129"/>
      <c r="F129"/>
      <c r="G129"/>
      <c r="H129"/>
      <c r="I129"/>
      <c r="J129"/>
    </row>
    <row r="130" spans="1:10" s="1" customFormat="1" ht="15" customHeight="1">
      <c r="A130" s="1" t="s">
        <v>217</v>
      </c>
      <c r="B130" t="s">
        <v>218</v>
      </c>
      <c r="C130" s="1" t="s">
        <v>50</v>
      </c>
      <c r="E130"/>
      <c r="F130"/>
      <c r="G130"/>
      <c r="H130"/>
      <c r="I130"/>
      <c r="J130"/>
    </row>
    <row r="131" spans="1:10" s="1" customFormat="1" ht="15" customHeight="1">
      <c r="A131" s="1" t="s">
        <v>221</v>
      </c>
      <c r="B131" t="s">
        <v>222</v>
      </c>
      <c r="C131" s="1" t="s">
        <v>50</v>
      </c>
      <c r="E131"/>
      <c r="F131"/>
      <c r="G131"/>
      <c r="H131"/>
      <c r="I131"/>
      <c r="J131"/>
    </row>
    <row r="132" spans="1:10" s="1" customFormat="1" ht="15" customHeight="1">
      <c r="A132" s="1" t="s">
        <v>223</v>
      </c>
      <c r="B132" t="s">
        <v>224</v>
      </c>
      <c r="C132" s="1" t="s">
        <v>50</v>
      </c>
      <c r="E132"/>
      <c r="F132"/>
      <c r="G132"/>
      <c r="H132"/>
      <c r="I132"/>
      <c r="J132"/>
    </row>
    <row r="133" spans="1:10" s="1" customFormat="1" ht="15" customHeight="1">
      <c r="A133" s="1" t="s">
        <v>225</v>
      </c>
      <c r="B133" t="s">
        <v>226</v>
      </c>
      <c r="C133" s="1" t="s">
        <v>50</v>
      </c>
      <c r="E133"/>
      <c r="F133"/>
      <c r="G133"/>
      <c r="H133"/>
      <c r="I133"/>
      <c r="J133"/>
    </row>
    <row r="134" spans="1:10" s="1" customFormat="1" ht="15" customHeight="1">
      <c r="A134" s="1" t="s">
        <v>592</v>
      </c>
      <c r="B134" t="s">
        <v>591</v>
      </c>
      <c r="C134" s="1" t="s">
        <v>50</v>
      </c>
      <c r="E134"/>
      <c r="F134"/>
      <c r="G134"/>
      <c r="H134"/>
      <c r="I134"/>
      <c r="J134"/>
    </row>
    <row r="135" spans="1:10" s="1" customFormat="1" ht="15" customHeight="1">
      <c r="A135" s="1" t="s">
        <v>498</v>
      </c>
      <c r="B135" t="s">
        <v>571</v>
      </c>
      <c r="C135" s="1" t="s">
        <v>50</v>
      </c>
      <c r="E135"/>
      <c r="F135"/>
      <c r="G135"/>
      <c r="H135"/>
      <c r="I135"/>
      <c r="J135"/>
    </row>
    <row r="136" spans="1:10" s="1" customFormat="1" ht="15" customHeight="1">
      <c r="A136" s="1" t="s">
        <v>326</v>
      </c>
      <c r="B136" t="s">
        <v>327</v>
      </c>
      <c r="C136" s="1" t="s">
        <v>328</v>
      </c>
      <c r="E136"/>
      <c r="F136"/>
      <c r="G136"/>
      <c r="H136"/>
      <c r="I136"/>
      <c r="J136"/>
    </row>
    <row r="137" spans="1:10" s="1" customFormat="1" ht="15" customHeight="1">
      <c r="A137" s="1" t="s">
        <v>329</v>
      </c>
      <c r="B137" t="s">
        <v>330</v>
      </c>
      <c r="C137" s="1" t="s">
        <v>328</v>
      </c>
      <c r="E137"/>
      <c r="F137"/>
      <c r="G137"/>
      <c r="H137"/>
      <c r="I137"/>
      <c r="J137"/>
    </row>
    <row r="138" spans="1:10" s="1" customFormat="1" ht="15" customHeight="1">
      <c r="A138" s="1" t="s">
        <v>331</v>
      </c>
      <c r="B138" t="s">
        <v>332</v>
      </c>
      <c r="C138" s="1" t="s">
        <v>328</v>
      </c>
      <c r="E138"/>
      <c r="F138"/>
      <c r="G138"/>
      <c r="H138"/>
      <c r="I138"/>
      <c r="J138"/>
    </row>
    <row r="139" spans="1:10" s="1" customFormat="1" ht="15" customHeight="1">
      <c r="A139" s="1" t="s">
        <v>227</v>
      </c>
      <c r="B139" t="s">
        <v>228</v>
      </c>
      <c r="C139" s="1" t="s">
        <v>53</v>
      </c>
      <c r="E139"/>
      <c r="F139"/>
      <c r="G139"/>
      <c r="H139"/>
      <c r="I139"/>
      <c r="J139"/>
    </row>
    <row r="140" spans="1:10" s="1" customFormat="1" ht="15" customHeight="1">
      <c r="A140" s="1" t="s">
        <v>229</v>
      </c>
      <c r="B140" t="s">
        <v>230</v>
      </c>
      <c r="C140" s="1" t="s">
        <v>53</v>
      </c>
      <c r="E140"/>
      <c r="F140"/>
      <c r="G140"/>
      <c r="H140"/>
      <c r="I140"/>
      <c r="J140"/>
    </row>
    <row r="141" spans="1:10" s="1" customFormat="1" ht="15" customHeight="1">
      <c r="A141" s="1" t="s">
        <v>231</v>
      </c>
      <c r="B141" t="s">
        <v>232</v>
      </c>
      <c r="C141" s="1" t="s">
        <v>53</v>
      </c>
      <c r="E141"/>
      <c r="F141"/>
      <c r="G141"/>
      <c r="H141"/>
      <c r="I141"/>
      <c r="J141"/>
    </row>
    <row r="142" spans="1:10" s="1" customFormat="1" ht="15" customHeight="1">
      <c r="A142" s="1" t="s">
        <v>505</v>
      </c>
      <c r="B142" t="s">
        <v>504</v>
      </c>
      <c r="C142" s="1" t="s">
        <v>56</v>
      </c>
      <c r="E142"/>
      <c r="F142"/>
      <c r="G142"/>
      <c r="H142"/>
      <c r="I142"/>
      <c r="J142"/>
    </row>
    <row r="143" spans="1:10" s="1" customFormat="1" ht="15" customHeight="1">
      <c r="A143" s="1" t="s">
        <v>235</v>
      </c>
      <c r="B143" t="s">
        <v>559</v>
      </c>
      <c r="C143" s="1" t="s">
        <v>56</v>
      </c>
      <c r="E143"/>
      <c r="F143"/>
      <c r="G143"/>
      <c r="H143"/>
      <c r="I143"/>
      <c r="J143"/>
    </row>
    <row r="144" spans="1:10" s="1" customFormat="1" ht="15" customHeight="1">
      <c r="A144" s="1" t="s">
        <v>607</v>
      </c>
      <c r="B144" t="s">
        <v>606</v>
      </c>
      <c r="C144" s="1" t="s">
        <v>56</v>
      </c>
      <c r="D144" s="1" t="s">
        <v>528</v>
      </c>
      <c r="E144"/>
      <c r="F144"/>
      <c r="G144"/>
      <c r="H144"/>
      <c r="I144"/>
      <c r="J144"/>
    </row>
    <row r="145" spans="1:10" s="1" customFormat="1" ht="15" customHeight="1">
      <c r="A145" s="1" t="s">
        <v>608</v>
      </c>
      <c r="B145" t="s">
        <v>609</v>
      </c>
      <c r="C145" s="1" t="s">
        <v>59</v>
      </c>
      <c r="E145"/>
      <c r="F145"/>
      <c r="G145"/>
      <c r="H145"/>
      <c r="I145"/>
      <c r="J145"/>
    </row>
    <row r="146" spans="1:10" s="1" customFormat="1" ht="15" customHeight="1">
      <c r="A146" s="1" t="s">
        <v>237</v>
      </c>
      <c r="B146" t="s">
        <v>565</v>
      </c>
      <c r="C146" s="1" t="s">
        <v>59</v>
      </c>
      <c r="E146"/>
      <c r="F146"/>
      <c r="G146"/>
      <c r="H146"/>
      <c r="I146"/>
      <c r="J146"/>
    </row>
    <row r="147" spans="1:10" s="1" customFormat="1" ht="15" customHeight="1">
      <c r="A147" s="1" t="s">
        <v>396</v>
      </c>
      <c r="B147" t="s">
        <v>560</v>
      </c>
      <c r="C147" s="1" t="s">
        <v>59</v>
      </c>
      <c r="E147"/>
      <c r="F147"/>
      <c r="G147"/>
      <c r="H147"/>
      <c r="I147"/>
      <c r="J147"/>
    </row>
    <row r="148" spans="1:10" s="1" customFormat="1" ht="15" customHeight="1">
      <c r="A148" s="1" t="s">
        <v>239</v>
      </c>
      <c r="B148" t="s">
        <v>566</v>
      </c>
      <c r="C148" s="1" t="s">
        <v>59</v>
      </c>
      <c r="E148"/>
      <c r="F148"/>
      <c r="G148"/>
      <c r="H148"/>
      <c r="I148"/>
      <c r="J148"/>
    </row>
    <row r="149" spans="1:10" s="1" customFormat="1" ht="15" customHeight="1">
      <c r="A149" s="1" t="s">
        <v>247</v>
      </c>
      <c r="B149" t="s">
        <v>558</v>
      </c>
      <c r="C149" s="1" t="s">
        <v>59</v>
      </c>
      <c r="E149"/>
      <c r="F149"/>
      <c r="G149"/>
      <c r="H149"/>
      <c r="I149"/>
      <c r="J149"/>
    </row>
    <row r="150" spans="1:10" s="1" customFormat="1" ht="15" customHeight="1">
      <c r="A150" s="1" t="s">
        <v>249</v>
      </c>
      <c r="B150" t="s">
        <v>567</v>
      </c>
      <c r="C150" s="1" t="s">
        <v>59</v>
      </c>
      <c r="E150"/>
      <c r="F150"/>
      <c r="G150"/>
      <c r="H150"/>
      <c r="I150"/>
      <c r="J150"/>
    </row>
    <row r="151" spans="1:10" s="1" customFormat="1" ht="15" customHeight="1">
      <c r="A151" s="1" t="s">
        <v>241</v>
      </c>
      <c r="B151" t="s">
        <v>518</v>
      </c>
      <c r="C151" s="1" t="s">
        <v>59</v>
      </c>
      <c r="E151"/>
      <c r="F151"/>
      <c r="G151"/>
      <c r="H151"/>
      <c r="I151"/>
      <c r="J151"/>
    </row>
    <row r="152" spans="1:10" s="1" customFormat="1" ht="15" customHeight="1">
      <c r="A152" s="1" t="s">
        <v>503</v>
      </c>
      <c r="B152" t="s">
        <v>502</v>
      </c>
      <c r="C152" s="1" t="s">
        <v>59</v>
      </c>
      <c r="E152"/>
      <c r="F152"/>
      <c r="G152"/>
      <c r="H152"/>
      <c r="I152"/>
      <c r="J152"/>
    </row>
    <row r="153" spans="1:10" s="1" customFormat="1" ht="15" customHeight="1">
      <c r="A153" s="1" t="s">
        <v>427</v>
      </c>
      <c r="B153" t="s">
        <v>562</v>
      </c>
      <c r="C153" s="1" t="s">
        <v>59</v>
      </c>
      <c r="E153"/>
      <c r="F153"/>
      <c r="G153"/>
      <c r="H153"/>
      <c r="I153"/>
      <c r="J153"/>
    </row>
    <row r="154" spans="1:10" s="1" customFormat="1" ht="15" customHeight="1">
      <c r="A154" s="1" t="s">
        <v>256</v>
      </c>
      <c r="B154" t="s">
        <v>563</v>
      </c>
      <c r="C154" s="1" t="s">
        <v>59</v>
      </c>
      <c r="E154"/>
      <c r="F154"/>
      <c r="G154"/>
      <c r="H154"/>
      <c r="I154"/>
      <c r="J154"/>
    </row>
    <row r="155" spans="1:10" s="1" customFormat="1" ht="15" customHeight="1">
      <c r="A155" s="1" t="s">
        <v>258</v>
      </c>
      <c r="B155" t="s">
        <v>572</v>
      </c>
      <c r="C155" s="1" t="s">
        <v>59</v>
      </c>
      <c r="E155"/>
      <c r="F155"/>
      <c r="G155"/>
      <c r="H155"/>
      <c r="I155"/>
      <c r="J155"/>
    </row>
    <row r="156" spans="1:10" s="1" customFormat="1" ht="15" customHeight="1">
      <c r="A156" s="1" t="s">
        <v>429</v>
      </c>
      <c r="B156" t="s">
        <v>561</v>
      </c>
      <c r="C156" s="1" t="s">
        <v>59</v>
      </c>
      <c r="E156"/>
      <c r="F156"/>
      <c r="G156"/>
      <c r="H156"/>
      <c r="I156"/>
      <c r="J156"/>
    </row>
    <row r="157" spans="1:10" s="1" customFormat="1" ht="15" customHeight="1">
      <c r="A157" s="1" t="s">
        <v>333</v>
      </c>
      <c r="B157" t="s">
        <v>593</v>
      </c>
      <c r="C157" s="1" t="s">
        <v>335</v>
      </c>
      <c r="E157"/>
      <c r="F157"/>
      <c r="G157"/>
      <c r="H157"/>
      <c r="I157"/>
      <c r="J157"/>
    </row>
    <row r="158" spans="1:10" s="1" customFormat="1" ht="15" customHeight="1">
      <c r="A158" s="1" t="s">
        <v>336</v>
      </c>
      <c r="B158" t="s">
        <v>337</v>
      </c>
      <c r="C158" s="1" t="s">
        <v>335</v>
      </c>
      <c r="E158"/>
      <c r="F158"/>
      <c r="G158"/>
      <c r="H158"/>
      <c r="I158"/>
      <c r="J158"/>
    </row>
    <row r="159" spans="1:10" s="1" customFormat="1" ht="15" customHeight="1">
      <c r="A159" s="1" t="s">
        <v>477</v>
      </c>
      <c r="B159" t="s">
        <v>482</v>
      </c>
      <c r="C159" s="1" t="s">
        <v>335</v>
      </c>
      <c r="E159"/>
      <c r="F159"/>
      <c r="G159"/>
      <c r="H159"/>
      <c r="I159"/>
      <c r="J159"/>
    </row>
    <row r="160" spans="1:10" s="1" customFormat="1" ht="15" customHeight="1">
      <c r="A160" s="1" t="s">
        <v>340</v>
      </c>
      <c r="B160" t="s">
        <v>341</v>
      </c>
      <c r="C160" s="1" t="s">
        <v>335</v>
      </c>
      <c r="E160"/>
      <c r="F160"/>
      <c r="G160"/>
      <c r="H160"/>
      <c r="I160"/>
      <c r="J160"/>
    </row>
    <row r="161" spans="1:10" s="1" customFormat="1" ht="15" customHeight="1">
      <c r="A161" s="1" t="s">
        <v>342</v>
      </c>
      <c r="B161" t="s">
        <v>343</v>
      </c>
      <c r="C161" s="1" t="s">
        <v>335</v>
      </c>
      <c r="E161"/>
      <c r="F161"/>
      <c r="G161"/>
      <c r="H161"/>
      <c r="I161"/>
      <c r="J161"/>
    </row>
    <row r="162" spans="1:10" s="1" customFormat="1" ht="15" customHeight="1">
      <c r="A162" s="1" t="s">
        <v>344</v>
      </c>
      <c r="B162" t="s">
        <v>345</v>
      </c>
      <c r="C162" s="1" t="s">
        <v>335</v>
      </c>
      <c r="E162"/>
      <c r="F162"/>
      <c r="G162"/>
      <c r="H162"/>
      <c r="I162"/>
      <c r="J162"/>
    </row>
    <row r="163" spans="1:10" s="1" customFormat="1" ht="15" customHeight="1">
      <c r="A163" s="1" t="s">
        <v>346</v>
      </c>
      <c r="B163" t="s">
        <v>347</v>
      </c>
      <c r="C163" s="1" t="s">
        <v>335</v>
      </c>
      <c r="E163"/>
      <c r="F163"/>
      <c r="G163"/>
      <c r="H163"/>
      <c r="I163"/>
      <c r="J163"/>
    </row>
    <row r="164" spans="1:10" s="1" customFormat="1" ht="15" customHeight="1">
      <c r="A164" s="1" t="s">
        <v>351</v>
      </c>
      <c r="B164" t="s">
        <v>352</v>
      </c>
      <c r="C164" s="1" t="s">
        <v>350</v>
      </c>
      <c r="E164"/>
      <c r="F164"/>
      <c r="G164"/>
      <c r="H164"/>
      <c r="I164"/>
      <c r="J164"/>
    </row>
    <row r="165" spans="1:10" s="1" customFormat="1" ht="15" customHeight="1">
      <c r="A165" s="1" t="s">
        <v>355</v>
      </c>
      <c r="B165" t="s">
        <v>356</v>
      </c>
      <c r="C165" s="1" t="s">
        <v>350</v>
      </c>
      <c r="E165"/>
      <c r="F165"/>
      <c r="G165"/>
      <c r="H165"/>
      <c r="I165"/>
      <c r="J165"/>
    </row>
    <row r="166" spans="1:10" s="1" customFormat="1" ht="15" customHeight="1">
      <c r="A166" s="26" t="s">
        <v>577</v>
      </c>
      <c r="B166" s="27" t="s">
        <v>576</v>
      </c>
      <c r="C166" s="26" t="s">
        <v>350</v>
      </c>
      <c r="D166" s="26"/>
      <c r="E166"/>
      <c r="F166"/>
      <c r="G166"/>
      <c r="H166"/>
      <c r="I166"/>
      <c r="J166"/>
    </row>
    <row r="167" spans="1:10" s="1" customFormat="1" ht="15" customHeight="1">
      <c r="A167" s="1" t="s">
        <v>357</v>
      </c>
      <c r="B167" t="s">
        <v>358</v>
      </c>
      <c r="C167" s="1" t="s">
        <v>350</v>
      </c>
      <c r="E167"/>
      <c r="F167"/>
      <c r="G167"/>
      <c r="H167"/>
      <c r="I167"/>
      <c r="J167"/>
    </row>
    <row r="168" spans="1:10" s="1" customFormat="1" ht="15" customHeight="1">
      <c r="A168" s="1" t="s">
        <v>359</v>
      </c>
      <c r="B168" t="s">
        <v>360</v>
      </c>
      <c r="C168" s="1" t="s">
        <v>350</v>
      </c>
      <c r="E168"/>
      <c r="F168"/>
      <c r="G168"/>
      <c r="H168"/>
      <c r="I168"/>
      <c r="J168"/>
    </row>
    <row r="169" spans="1:10" s="1" customFormat="1" ht="15" customHeight="1">
      <c r="A169" s="1" t="s">
        <v>363</v>
      </c>
      <c r="B169" t="s">
        <v>364</v>
      </c>
      <c r="C169" s="1" t="s">
        <v>350</v>
      </c>
      <c r="E169"/>
      <c r="F169"/>
      <c r="G169"/>
      <c r="H169"/>
      <c r="I169"/>
      <c r="J169"/>
    </row>
    <row r="170" spans="1:10" s="1" customFormat="1" ht="15" customHeight="1">
      <c r="A170" s="1" t="s">
        <v>365</v>
      </c>
      <c r="B170" t="s">
        <v>366</v>
      </c>
      <c r="C170" s="1" t="s">
        <v>350</v>
      </c>
      <c r="E170"/>
      <c r="F170"/>
      <c r="G170"/>
      <c r="H170"/>
      <c r="I170"/>
      <c r="J170"/>
    </row>
    <row r="171" spans="1:10" s="1" customFormat="1" ht="15" customHeight="1">
      <c r="A171" s="1" t="s">
        <v>348</v>
      </c>
      <c r="B171" t="s">
        <v>495</v>
      </c>
      <c r="C171" s="1" t="s">
        <v>350</v>
      </c>
      <c r="E171"/>
      <c r="F171"/>
      <c r="G171"/>
      <c r="H171"/>
      <c r="I171"/>
      <c r="J171"/>
    </row>
    <row r="172" spans="1:10" s="1" customFormat="1" ht="15" customHeight="1">
      <c r="A172" s="1" t="s">
        <v>367</v>
      </c>
      <c r="B172" t="s">
        <v>368</v>
      </c>
      <c r="C172" s="1" t="s">
        <v>350</v>
      </c>
      <c r="E172" s="25"/>
      <c r="F172" s="25"/>
      <c r="G172" s="25"/>
      <c r="H172" s="25"/>
      <c r="I172" s="25"/>
      <c r="J172" s="25"/>
    </row>
    <row r="173" spans="1:10" s="1" customFormat="1" ht="15" customHeight="1">
      <c r="A173" s="1" t="s">
        <v>369</v>
      </c>
      <c r="B173" t="s">
        <v>370</v>
      </c>
      <c r="C173" s="1" t="s">
        <v>350</v>
      </c>
      <c r="E173" s="25"/>
      <c r="F173" s="25"/>
      <c r="G173" s="25"/>
      <c r="H173" s="25"/>
      <c r="I173" s="25"/>
      <c r="J173" s="25"/>
    </row>
    <row r="174" spans="1:10" s="1" customFormat="1" ht="15" customHeight="1">
      <c r="A174" s="1" t="s">
        <v>371</v>
      </c>
      <c r="B174" t="s">
        <v>372</v>
      </c>
      <c r="C174" s="1" t="s">
        <v>350</v>
      </c>
      <c r="E174"/>
      <c r="F174"/>
      <c r="G174"/>
      <c r="H174"/>
      <c r="I174"/>
      <c r="J174"/>
    </row>
    <row r="175" spans="1:10" s="27" customFormat="1" ht="15" customHeight="1">
      <c r="A175" s="1" t="s">
        <v>484</v>
      </c>
      <c r="B175" t="s">
        <v>494</v>
      </c>
      <c r="C175" s="1" t="s">
        <v>350</v>
      </c>
      <c r="D175" s="1"/>
    </row>
    <row r="176" spans="1:10" ht="15" customHeight="1">
      <c r="A176" s="26" t="s">
        <v>375</v>
      </c>
      <c r="B176" s="27" t="s">
        <v>376</v>
      </c>
      <c r="C176" s="26" t="s">
        <v>350</v>
      </c>
      <c r="D176" s="26"/>
    </row>
    <row r="177" spans="1:10" ht="15" customHeight="1">
      <c r="A177" s="26" t="s">
        <v>379</v>
      </c>
      <c r="B177" s="27" t="s">
        <v>380</v>
      </c>
      <c r="C177" s="26" t="s">
        <v>350</v>
      </c>
      <c r="D177" s="26"/>
    </row>
    <row r="178" spans="1:10" ht="15" customHeight="1">
      <c r="A178" s="1" t="s">
        <v>381</v>
      </c>
      <c r="B178" t="s">
        <v>382</v>
      </c>
      <c r="C178" s="1" t="s">
        <v>350</v>
      </c>
      <c r="D178" s="1"/>
    </row>
    <row r="179" spans="1:10" ht="15" customHeight="1">
      <c r="A179" s="1" t="s">
        <v>383</v>
      </c>
      <c r="B179" t="s">
        <v>384</v>
      </c>
      <c r="C179" s="1" t="s">
        <v>350</v>
      </c>
      <c r="D179" s="1"/>
    </row>
    <row r="180" spans="1:10" ht="15" customHeight="1">
      <c r="A180" s="1" t="s">
        <v>385</v>
      </c>
      <c r="B180" t="s">
        <v>386</v>
      </c>
      <c r="C180" s="1" t="s">
        <v>350</v>
      </c>
      <c r="D180" s="1"/>
    </row>
    <row r="181" spans="1:10" ht="15">
      <c r="A181" s="26" t="s">
        <v>579</v>
      </c>
      <c r="B181" s="27" t="s">
        <v>578</v>
      </c>
      <c r="C181" s="26" t="s">
        <v>350</v>
      </c>
      <c r="D181" s="26"/>
    </row>
    <row r="182" spans="1:10" ht="15">
      <c r="A182" s="1" t="s">
        <v>389</v>
      </c>
      <c r="B182" t="s">
        <v>390</v>
      </c>
      <c r="C182" s="1" t="s">
        <v>350</v>
      </c>
      <c r="D182" s="1"/>
    </row>
    <row r="183" spans="1:10" ht="15">
      <c r="A183" s="1" t="s">
        <v>393</v>
      </c>
      <c r="B183" t="s">
        <v>394</v>
      </c>
      <c r="C183" s="1" t="s">
        <v>350</v>
      </c>
      <c r="D183" s="1"/>
    </row>
    <row r="184" spans="1:10"/>
    <row r="185" spans="1:10" ht="29.25" customHeight="1">
      <c r="A185" s="55" t="s">
        <v>610</v>
      </c>
      <c r="B185" s="55"/>
      <c r="C185" s="55"/>
    </row>
    <row r="186" spans="1:10">
      <c r="A186"/>
    </row>
    <row r="187" spans="1:10" s="3" customFormat="1">
      <c r="A187"/>
      <c r="B187" s="2"/>
      <c r="E187"/>
      <c r="F187"/>
      <c r="G187"/>
      <c r="H187"/>
      <c r="I187"/>
      <c r="J187"/>
    </row>
    <row r="188" spans="1:10" s="3" customFormat="1">
      <c r="A188"/>
      <c r="B188" s="2"/>
      <c r="E188"/>
      <c r="F188"/>
      <c r="G188"/>
      <c r="H188"/>
      <c r="I188"/>
      <c r="J188"/>
    </row>
    <row r="189" spans="1:10" s="3" customFormat="1">
      <c r="A189"/>
      <c r="B189" s="2"/>
      <c r="E189"/>
      <c r="F189"/>
      <c r="G189"/>
      <c r="H189"/>
      <c r="I189"/>
      <c r="J189"/>
    </row>
    <row r="190" spans="1:10" s="2" customFormat="1">
      <c r="A190"/>
      <c r="C190" s="3"/>
      <c r="D190" s="3"/>
      <c r="E190"/>
      <c r="F190"/>
      <c r="G190"/>
      <c r="H190"/>
      <c r="I190"/>
      <c r="J190"/>
    </row>
    <row r="191" spans="1:10" s="2" customFormat="1">
      <c r="A191"/>
      <c r="C191" s="3"/>
      <c r="D191" s="3"/>
      <c r="E191"/>
      <c r="F191"/>
      <c r="G191"/>
      <c r="H191"/>
      <c r="I191"/>
      <c r="J191"/>
    </row>
    <row r="192" spans="1:10" s="2" customFormat="1">
      <c r="A192"/>
      <c r="C192" s="3"/>
      <c r="D192" s="3"/>
      <c r="E192"/>
      <c r="F192"/>
      <c r="G192"/>
      <c r="H192"/>
      <c r="I192"/>
      <c r="J192"/>
    </row>
    <row r="193" spans="1:10" s="2" customFormat="1">
      <c r="A193"/>
      <c r="C193" s="3"/>
      <c r="D193" s="3"/>
      <c r="E193"/>
      <c r="F193"/>
      <c r="G193"/>
      <c r="H193"/>
      <c r="I193"/>
      <c r="J193"/>
    </row>
    <row r="194" spans="1:10" s="2" customFormat="1">
      <c r="A194"/>
      <c r="C194" s="3"/>
      <c r="D194" s="3"/>
      <c r="E194"/>
      <c r="F194"/>
      <c r="G194"/>
      <c r="H194"/>
      <c r="I194"/>
      <c r="J194"/>
    </row>
    <row r="195" spans="1:10" s="2" customFormat="1">
      <c r="A195"/>
      <c r="C195" s="3"/>
      <c r="D195" s="3"/>
      <c r="E195"/>
      <c r="F195"/>
      <c r="G195"/>
      <c r="H195"/>
      <c r="I195"/>
      <c r="J195"/>
    </row>
    <row r="196" spans="1:10" s="2" customFormat="1">
      <c r="A196"/>
      <c r="C196" s="3"/>
      <c r="D196" s="3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 s="3"/>
      <c r="C198" s="3"/>
      <c r="D198" s="3"/>
      <c r="E198"/>
      <c r="F198"/>
      <c r="G198"/>
      <c r="H198"/>
      <c r="I198"/>
      <c r="J198"/>
    </row>
    <row r="199" spans="1:10" s="2" customFormat="1">
      <c r="A199" s="3"/>
      <c r="C199" s="3"/>
      <c r="D199" s="3"/>
      <c r="E199"/>
      <c r="F199"/>
      <c r="G199"/>
      <c r="H199"/>
      <c r="I199"/>
      <c r="J199"/>
    </row>
    <row r="200" spans="1:10" s="2" customFormat="1">
      <c r="A200" s="3"/>
      <c r="C200" s="3"/>
      <c r="D200" s="3"/>
      <c r="E200"/>
      <c r="F200"/>
      <c r="G200"/>
      <c r="H200"/>
      <c r="I200"/>
      <c r="J200"/>
    </row>
    <row r="201" spans="1:10" s="2" customFormat="1">
      <c r="A201" s="3"/>
      <c r="C201" s="3"/>
      <c r="D201" s="3"/>
      <c r="E201"/>
      <c r="F201"/>
      <c r="G201"/>
      <c r="H201"/>
      <c r="I201"/>
      <c r="J201"/>
    </row>
    <row r="202" spans="1:10" s="2" customFormat="1">
      <c r="A202" s="3"/>
      <c r="C202" s="3"/>
      <c r="D202" s="3"/>
      <c r="E202"/>
      <c r="F202"/>
      <c r="G202"/>
      <c r="H202"/>
      <c r="I202"/>
      <c r="J202"/>
    </row>
    <row r="203" spans="1:10" s="2" customFormat="1">
      <c r="A203" s="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/>
    <row r="206" spans="1:10"/>
    <row r="207" spans="1:10"/>
    <row r="208" spans="1:10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5"/>
    <row r="376"/>
    <row r="377"/>
    <row r="378"/>
    <row r="379"/>
    <row r="380"/>
    <row r="381"/>
    <row r="383"/>
    <row r="384"/>
    <row r="385"/>
    <row r="386"/>
    <row r="387"/>
    <row r="388"/>
    <row r="389"/>
    <row r="390"/>
    <row r="391"/>
  </sheetData>
  <sortState xmlns:xlrd2="http://schemas.microsoft.com/office/spreadsheetml/2017/richdata2" ref="A2:D391">
    <sortCondition ref="C2:C391"/>
    <sortCondition ref="B2:B391"/>
  </sortState>
  <mergeCells count="1">
    <mergeCell ref="A185:C185"/>
  </mergeCell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>&amp;REBA list of institutions as of March 2020
&amp;L&amp;"Calibri"&amp;12&amp;K000000EBA Regular Use&amp;1#_x000D_&amp;"Calibri"&amp;11&amp;K000000&amp;G</oddHeader>
  </headerFooter>
  <rowBreaks count="2" manualBreakCount="2">
    <brk id="79" max="3" man="1"/>
    <brk id="156" max="3" man="1"/>
  </rowBreak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8" tint="-0.249977111117893"/>
    <pageSetUpPr fitToPage="1"/>
  </sheetPr>
  <dimension ref="A1:T391"/>
  <sheetViews>
    <sheetView showGridLines="0" view="pageBreakPreview" topLeftCell="A4" zoomScaleNormal="100" zoomScaleSheetLayoutView="100" workbookViewId="0">
      <selection activeCell="I22" sqref="I22"/>
    </sheetView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7" width="10.5703125" customWidth="1"/>
    <col min="8" max="8" width="15.42578125" bestFit="1" customWidth="1"/>
    <col min="9" max="9" width="14.42578125" bestFit="1" customWidth="1"/>
    <col min="10" max="10" width="10.5703125" customWidth="1"/>
    <col min="11" max="20" width="0" hidden="1" customWidth="1"/>
    <col min="21" max="16384" width="10.5703125" hidden="1"/>
  </cols>
  <sheetData>
    <row r="1" spans="1:9" ht="20.100000000000001" customHeight="1">
      <c r="A1" s="15" t="s">
        <v>413</v>
      </c>
      <c r="B1" s="16" t="s">
        <v>0</v>
      </c>
      <c r="C1" s="16" t="s">
        <v>1</v>
      </c>
      <c r="D1" s="17" t="s">
        <v>538</v>
      </c>
    </row>
    <row r="2" spans="1:9" ht="15" customHeight="1">
      <c r="A2" s="1" t="s">
        <v>509</v>
      </c>
      <c r="B2" t="s">
        <v>510</v>
      </c>
      <c r="C2" s="1" t="s">
        <v>2</v>
      </c>
      <c r="D2" s="1"/>
    </row>
    <row r="3" spans="1:9" ht="15" customHeight="1">
      <c r="A3" s="1" t="s">
        <v>3</v>
      </c>
      <c r="B3" t="s">
        <v>4</v>
      </c>
      <c r="C3" s="1" t="s">
        <v>2</v>
      </c>
      <c r="D3" s="1"/>
    </row>
    <row r="4" spans="1:9" ht="15" customHeight="1">
      <c r="A4" s="12" t="s">
        <v>512</v>
      </c>
      <c r="B4" s="20" t="s">
        <v>511</v>
      </c>
      <c r="C4" s="1" t="s">
        <v>2</v>
      </c>
      <c r="D4" s="1"/>
    </row>
    <row r="5" spans="1:9" ht="15" customHeight="1">
      <c r="A5" s="1" t="s">
        <v>431</v>
      </c>
      <c r="B5" t="s">
        <v>432</v>
      </c>
      <c r="C5" s="1" t="s">
        <v>2</v>
      </c>
      <c r="D5" s="1"/>
    </row>
    <row r="6" spans="1:9" ht="15" customHeight="1">
      <c r="A6" s="1" t="s">
        <v>15</v>
      </c>
      <c r="B6" t="s">
        <v>16</v>
      </c>
      <c r="C6" s="1" t="s">
        <v>2</v>
      </c>
      <c r="D6" s="1"/>
      <c r="H6" s="4" t="s">
        <v>536</v>
      </c>
      <c r="I6" t="s">
        <v>537</v>
      </c>
    </row>
    <row r="7" spans="1:9" ht="15" customHeight="1">
      <c r="A7" s="1" t="s">
        <v>11</v>
      </c>
      <c r="B7" t="s">
        <v>12</v>
      </c>
      <c r="C7" s="1" t="s">
        <v>2</v>
      </c>
      <c r="D7" s="1"/>
      <c r="F7" s="13"/>
      <c r="G7" s="13"/>
      <c r="H7" s="9" t="s">
        <v>2</v>
      </c>
      <c r="I7">
        <v>7</v>
      </c>
    </row>
    <row r="8" spans="1:9" ht="15" customHeight="1">
      <c r="A8" s="1"/>
      <c r="B8" t="s">
        <v>513</v>
      </c>
      <c r="C8" s="1" t="s">
        <v>2</v>
      </c>
      <c r="D8" s="1"/>
      <c r="H8" s="9" t="s">
        <v>14</v>
      </c>
      <c r="I8">
        <v>8</v>
      </c>
    </row>
    <row r="9" spans="1:9" ht="15" customHeight="1">
      <c r="A9" s="1" t="s">
        <v>22</v>
      </c>
      <c r="B9" t="s">
        <v>541</v>
      </c>
      <c r="C9" s="1" t="s">
        <v>14</v>
      </c>
      <c r="D9" s="1"/>
      <c r="H9" s="9" t="s">
        <v>270</v>
      </c>
      <c r="I9">
        <v>4</v>
      </c>
    </row>
    <row r="10" spans="1:9" ht="15" customHeight="1">
      <c r="A10" s="1" t="s">
        <v>25</v>
      </c>
      <c r="B10" t="s">
        <v>26</v>
      </c>
      <c r="C10" s="1" t="s">
        <v>14</v>
      </c>
      <c r="D10" s="1"/>
      <c r="H10" s="9" t="s">
        <v>277</v>
      </c>
      <c r="I10">
        <v>3</v>
      </c>
    </row>
    <row r="11" spans="1:9" ht="15" customHeight="1">
      <c r="A11" s="1" t="s">
        <v>28</v>
      </c>
      <c r="B11" t="s">
        <v>29</v>
      </c>
      <c r="C11" s="1" t="s">
        <v>14</v>
      </c>
      <c r="D11" s="1"/>
      <c r="H11" s="9" t="s">
        <v>17</v>
      </c>
      <c r="I11">
        <v>3</v>
      </c>
    </row>
    <row r="12" spans="1:9" ht="15" customHeight="1">
      <c r="A12" s="1" t="s">
        <v>31</v>
      </c>
      <c r="B12" t="s">
        <v>32</v>
      </c>
      <c r="C12" s="1" t="s">
        <v>14</v>
      </c>
      <c r="D12" s="1"/>
      <c r="H12" s="9" t="s">
        <v>284</v>
      </c>
      <c r="I12">
        <v>3</v>
      </c>
    </row>
    <row r="13" spans="1:9" ht="15" customHeight="1">
      <c r="A13" s="1" t="s">
        <v>34</v>
      </c>
      <c r="B13" t="s">
        <v>540</v>
      </c>
      <c r="C13" s="1" t="s">
        <v>14</v>
      </c>
      <c r="D13" s="1"/>
      <c r="H13" s="9" t="s">
        <v>291</v>
      </c>
      <c r="I13">
        <v>4</v>
      </c>
    </row>
    <row r="14" spans="1:9" s="27" customFormat="1" ht="15" customHeight="1">
      <c r="A14" s="26" t="s">
        <v>586</v>
      </c>
      <c r="B14" s="27" t="s">
        <v>585</v>
      </c>
      <c r="C14" s="26" t="s">
        <v>14</v>
      </c>
      <c r="D14" s="26" t="s">
        <v>528</v>
      </c>
      <c r="H14" s="28" t="s">
        <v>20</v>
      </c>
      <c r="I14" s="27">
        <v>4</v>
      </c>
    </row>
    <row r="15" spans="1:9" s="27" customFormat="1" ht="15" customHeight="1">
      <c r="A15" s="26" t="s">
        <v>402</v>
      </c>
      <c r="B15" s="27" t="s">
        <v>539</v>
      </c>
      <c r="C15" s="26" t="s">
        <v>14</v>
      </c>
      <c r="D15" s="26"/>
      <c r="H15" s="28" t="s">
        <v>21</v>
      </c>
      <c r="I15" s="27">
        <v>4</v>
      </c>
    </row>
    <row r="16" spans="1:9" s="27" customFormat="1" ht="15" customHeight="1">
      <c r="A16" s="26" t="s">
        <v>403</v>
      </c>
      <c r="B16" s="27" t="s">
        <v>37</v>
      </c>
      <c r="C16" s="26" t="s">
        <v>14</v>
      </c>
      <c r="D16" s="26"/>
      <c r="H16" s="28" t="s">
        <v>24</v>
      </c>
      <c r="I16" s="27">
        <v>12</v>
      </c>
    </row>
    <row r="17" spans="1:9" s="27" customFormat="1" ht="15" customHeight="1">
      <c r="A17" s="26" t="s">
        <v>268</v>
      </c>
      <c r="B17" s="27" t="s">
        <v>269</v>
      </c>
      <c r="C17" s="26" t="s">
        <v>270</v>
      </c>
      <c r="D17" s="26"/>
      <c r="H17" s="28" t="s">
        <v>27</v>
      </c>
      <c r="I17" s="27">
        <v>20</v>
      </c>
    </row>
    <row r="18" spans="1:9" s="27" customFormat="1" ht="15" customHeight="1">
      <c r="A18" s="26" t="s">
        <v>271</v>
      </c>
      <c r="B18" s="27" t="s">
        <v>272</v>
      </c>
      <c r="C18" s="26" t="s">
        <v>270</v>
      </c>
      <c r="D18" s="26"/>
      <c r="H18" s="28" t="s">
        <v>30</v>
      </c>
      <c r="I18" s="27">
        <v>4</v>
      </c>
    </row>
    <row r="19" spans="1:9" s="27" customFormat="1" ht="15" customHeight="1">
      <c r="A19" s="26" t="s">
        <v>273</v>
      </c>
      <c r="B19" s="27" t="s">
        <v>274</v>
      </c>
      <c r="C19" s="26" t="s">
        <v>270</v>
      </c>
      <c r="D19" s="26"/>
      <c r="H19" s="28" t="s">
        <v>300</v>
      </c>
      <c r="I19" s="27">
        <v>3</v>
      </c>
    </row>
    <row r="20" spans="1:9" s="27" customFormat="1" ht="15" customHeight="1">
      <c r="A20" s="26" t="s">
        <v>575</v>
      </c>
      <c r="B20" s="27" t="s">
        <v>584</v>
      </c>
      <c r="C20" s="26" t="s">
        <v>270</v>
      </c>
      <c r="D20" s="26" t="s">
        <v>528</v>
      </c>
      <c r="H20" s="28" t="s">
        <v>531</v>
      </c>
      <c r="I20" s="27">
        <v>3</v>
      </c>
    </row>
    <row r="21" spans="1:9" s="27" customFormat="1" ht="15" customHeight="1">
      <c r="A21" s="26" t="s">
        <v>275</v>
      </c>
      <c r="B21" s="27" t="s">
        <v>276</v>
      </c>
      <c r="C21" s="26" t="s">
        <v>277</v>
      </c>
      <c r="D21" s="26"/>
      <c r="H21" s="28" t="s">
        <v>33</v>
      </c>
      <c r="I21" s="27">
        <v>6</v>
      </c>
    </row>
    <row r="22" spans="1:9" ht="15" customHeight="1">
      <c r="A22" s="1" t="s">
        <v>278</v>
      </c>
      <c r="B22" t="s">
        <v>279</v>
      </c>
      <c r="C22" s="1" t="s">
        <v>277</v>
      </c>
      <c r="D22" s="1"/>
      <c r="H22" s="9" t="s">
        <v>36</v>
      </c>
      <c r="I22">
        <v>11</v>
      </c>
    </row>
    <row r="23" spans="1:9" ht="15" customHeight="1">
      <c r="A23" s="1" t="s">
        <v>280</v>
      </c>
      <c r="B23" t="s">
        <v>281</v>
      </c>
      <c r="C23" s="1" t="s">
        <v>277</v>
      </c>
      <c r="D23" s="1"/>
      <c r="H23" s="9" t="s">
        <v>38</v>
      </c>
      <c r="I23">
        <v>3</v>
      </c>
    </row>
    <row r="24" spans="1:9" ht="15" customHeight="1">
      <c r="A24" s="1" t="s">
        <v>515</v>
      </c>
      <c r="B24" t="s">
        <v>514</v>
      </c>
      <c r="C24" s="1" t="s">
        <v>17</v>
      </c>
      <c r="D24" s="1"/>
      <c r="H24" s="9" t="s">
        <v>307</v>
      </c>
      <c r="I24">
        <v>3</v>
      </c>
    </row>
    <row r="25" spans="1:9" ht="15" customHeight="1">
      <c r="A25" s="1" t="s">
        <v>45</v>
      </c>
      <c r="B25" t="s">
        <v>46</v>
      </c>
      <c r="C25" s="1" t="s">
        <v>17</v>
      </c>
      <c r="D25" s="1"/>
      <c r="H25" s="9" t="s">
        <v>41</v>
      </c>
      <c r="I25">
        <v>9</v>
      </c>
    </row>
    <row r="26" spans="1:9" ht="15" customHeight="1">
      <c r="A26" s="1" t="s">
        <v>48</v>
      </c>
      <c r="B26" t="s">
        <v>49</v>
      </c>
      <c r="C26" s="1" t="s">
        <v>17</v>
      </c>
      <c r="D26" s="1"/>
      <c r="H26" s="9" t="s">
        <v>44</v>
      </c>
      <c r="I26">
        <v>4</v>
      </c>
    </row>
    <row r="27" spans="1:9" ht="15" customHeight="1">
      <c r="A27" s="1" t="s">
        <v>282</v>
      </c>
      <c r="B27" t="s">
        <v>283</v>
      </c>
      <c r="C27" s="1" t="s">
        <v>284</v>
      </c>
      <c r="D27" s="1"/>
      <c r="H27" s="9" t="s">
        <v>47</v>
      </c>
      <c r="I27">
        <v>6</v>
      </c>
    </row>
    <row r="28" spans="1:9" ht="15" customHeight="1">
      <c r="A28" s="1" t="s">
        <v>285</v>
      </c>
      <c r="B28" t="s">
        <v>286</v>
      </c>
      <c r="C28" s="1" t="s">
        <v>284</v>
      </c>
      <c r="D28" s="1"/>
      <c r="H28" s="9" t="s">
        <v>314</v>
      </c>
      <c r="I28">
        <v>3</v>
      </c>
    </row>
    <row r="29" spans="1:9" ht="15" customHeight="1">
      <c r="A29" s="1" t="s">
        <v>287</v>
      </c>
      <c r="B29" t="s">
        <v>288</v>
      </c>
      <c r="C29" s="1" t="s">
        <v>284</v>
      </c>
      <c r="D29" s="1"/>
      <c r="H29" s="9" t="s">
        <v>321</v>
      </c>
      <c r="I29">
        <v>3</v>
      </c>
    </row>
    <row r="30" spans="1:9" ht="15" customHeight="1">
      <c r="A30" s="1" t="s">
        <v>292</v>
      </c>
      <c r="B30" t="s">
        <v>293</v>
      </c>
      <c r="C30" s="1" t="s">
        <v>291</v>
      </c>
      <c r="D30" s="1"/>
      <c r="H30" s="9" t="s">
        <v>50</v>
      </c>
      <c r="I30">
        <v>7</v>
      </c>
    </row>
    <row r="31" spans="1:9" ht="15" customHeight="1">
      <c r="A31" s="1" t="s">
        <v>294</v>
      </c>
      <c r="B31" t="s">
        <v>295</v>
      </c>
      <c r="C31" s="1" t="s">
        <v>291</v>
      </c>
      <c r="D31" s="1"/>
      <c r="H31" s="9" t="s">
        <v>328</v>
      </c>
      <c r="I31">
        <v>3</v>
      </c>
    </row>
    <row r="32" spans="1:9" ht="15" customHeight="1">
      <c r="A32" s="1" t="s">
        <v>455</v>
      </c>
      <c r="B32" t="s">
        <v>297</v>
      </c>
      <c r="C32" s="1" t="s">
        <v>291</v>
      </c>
      <c r="D32" s="1"/>
      <c r="H32" s="9" t="s">
        <v>53</v>
      </c>
      <c r="I32">
        <v>3</v>
      </c>
    </row>
    <row r="33" spans="1:9" ht="15" customHeight="1">
      <c r="A33" s="1" t="s">
        <v>447</v>
      </c>
      <c r="B33" t="s">
        <v>446</v>
      </c>
      <c r="C33" s="1" t="s">
        <v>291</v>
      </c>
      <c r="D33" s="1"/>
      <c r="H33" s="9" t="s">
        <v>56</v>
      </c>
      <c r="I33">
        <v>3</v>
      </c>
    </row>
    <row r="34" spans="1:9" ht="15" customHeight="1">
      <c r="A34" s="1" t="s">
        <v>490</v>
      </c>
      <c r="B34" t="s">
        <v>471</v>
      </c>
      <c r="C34" s="1" t="s">
        <v>20</v>
      </c>
      <c r="D34" s="1"/>
      <c r="H34" s="9" t="s">
        <v>59</v>
      </c>
      <c r="I34">
        <v>12</v>
      </c>
    </row>
    <row r="35" spans="1:9" ht="15" customHeight="1">
      <c r="A35" s="1" t="s">
        <v>51</v>
      </c>
      <c r="B35" t="s">
        <v>543</v>
      </c>
      <c r="C35" s="1" t="s">
        <v>20</v>
      </c>
      <c r="D35" s="1"/>
      <c r="H35" s="9" t="s">
        <v>335</v>
      </c>
      <c r="I35">
        <v>7</v>
      </c>
    </row>
    <row r="36" spans="1:9" ht="15" customHeight="1">
      <c r="A36" s="1" t="s">
        <v>54</v>
      </c>
      <c r="B36" t="s">
        <v>55</v>
      </c>
      <c r="C36" s="1" t="s">
        <v>20</v>
      </c>
      <c r="D36" s="1"/>
      <c r="H36" s="9" t="s">
        <v>350</v>
      </c>
      <c r="I36">
        <v>24</v>
      </c>
    </row>
    <row r="37" spans="1:9" ht="15" customHeight="1">
      <c r="A37" s="1" t="s">
        <v>57</v>
      </c>
      <c r="B37" t="s">
        <v>58</v>
      </c>
      <c r="C37" s="1" t="s">
        <v>20</v>
      </c>
      <c r="D37" s="1"/>
      <c r="H37" s="9" t="s">
        <v>10</v>
      </c>
      <c r="I37">
        <v>189</v>
      </c>
    </row>
    <row r="38" spans="1:9" ht="15" customHeight="1">
      <c r="A38" s="1" t="s">
        <v>416</v>
      </c>
      <c r="B38" t="s">
        <v>415</v>
      </c>
      <c r="C38" s="1" t="s">
        <v>21</v>
      </c>
      <c r="D38" s="1"/>
    </row>
    <row r="39" spans="1:9" ht="15" customHeight="1">
      <c r="A39" s="1" t="s">
        <v>544</v>
      </c>
      <c r="B39" t="s">
        <v>545</v>
      </c>
      <c r="C39" s="1" t="s">
        <v>21</v>
      </c>
      <c r="D39" s="1"/>
    </row>
    <row r="40" spans="1:9" ht="15" customHeight="1">
      <c r="A40" s="26" t="s">
        <v>404</v>
      </c>
      <c r="B40" s="27" t="s">
        <v>546</v>
      </c>
      <c r="C40" s="26" t="s">
        <v>21</v>
      </c>
      <c r="D40" s="26"/>
    </row>
    <row r="41" spans="1:9" s="31" customFormat="1" ht="15" customHeight="1">
      <c r="A41" s="26" t="s">
        <v>547</v>
      </c>
      <c r="B41" s="27" t="s">
        <v>548</v>
      </c>
      <c r="C41" s="26" t="s">
        <v>21</v>
      </c>
      <c r="D41" s="26" t="s">
        <v>528</v>
      </c>
    </row>
    <row r="42" spans="1:9" ht="15" customHeight="1">
      <c r="A42" s="26" t="s">
        <v>65</v>
      </c>
      <c r="B42" s="27" t="s">
        <v>66</v>
      </c>
      <c r="C42" s="26" t="s">
        <v>24</v>
      </c>
      <c r="D42" s="26"/>
    </row>
    <row r="43" spans="1:9" ht="15" customHeight="1">
      <c r="A43" s="1" t="s">
        <v>69</v>
      </c>
      <c r="B43" t="s">
        <v>70</v>
      </c>
      <c r="C43" s="1" t="s">
        <v>24</v>
      </c>
      <c r="D43" s="1"/>
    </row>
    <row r="44" spans="1:9" ht="15" customHeight="1">
      <c r="A44" s="1" t="s">
        <v>435</v>
      </c>
      <c r="B44" t="s">
        <v>436</v>
      </c>
      <c r="C44" s="1" t="s">
        <v>24</v>
      </c>
      <c r="D44" s="1"/>
    </row>
    <row r="45" spans="1:9" ht="15" customHeight="1">
      <c r="A45" s="1" t="s">
        <v>405</v>
      </c>
      <c r="B45" t="s">
        <v>74</v>
      </c>
      <c r="C45" s="1" t="s">
        <v>24</v>
      </c>
      <c r="D45" s="1"/>
    </row>
    <row r="46" spans="1:9" ht="15" customHeight="1">
      <c r="A46" s="1" t="s">
        <v>75</v>
      </c>
      <c r="B46" t="s">
        <v>76</v>
      </c>
      <c r="C46" s="1" t="s">
        <v>24</v>
      </c>
      <c r="D46" s="1"/>
    </row>
    <row r="47" spans="1:9" ht="15" customHeight="1">
      <c r="A47" s="1"/>
      <c r="B47" t="s">
        <v>78</v>
      </c>
      <c r="C47" s="1" t="s">
        <v>24</v>
      </c>
      <c r="D47" s="1"/>
    </row>
    <row r="48" spans="1:9" ht="15" customHeight="1">
      <c r="A48" s="1"/>
      <c r="B48" t="s">
        <v>456</v>
      </c>
      <c r="C48" s="1" t="s">
        <v>24</v>
      </c>
      <c r="D48" s="1"/>
    </row>
    <row r="49" spans="1:4" ht="15" customHeight="1">
      <c r="A49" s="1" t="s">
        <v>79</v>
      </c>
      <c r="B49" t="s">
        <v>80</v>
      </c>
      <c r="C49" s="1" t="s">
        <v>24</v>
      </c>
      <c r="D49" s="1"/>
    </row>
    <row r="50" spans="1:4" ht="15" customHeight="1">
      <c r="A50" s="1" t="s">
        <v>81</v>
      </c>
      <c r="B50" t="s">
        <v>82</v>
      </c>
      <c r="C50" s="1" t="s">
        <v>24</v>
      </c>
      <c r="D50" s="1"/>
    </row>
    <row r="51" spans="1:4" ht="15" customHeight="1">
      <c r="A51" s="1" t="s">
        <v>83</v>
      </c>
      <c r="B51" t="s">
        <v>84</v>
      </c>
      <c r="C51" s="1" t="s">
        <v>24</v>
      </c>
      <c r="D51" s="1"/>
    </row>
    <row r="52" spans="1:4" ht="15" customHeight="1">
      <c r="A52" s="1" t="s">
        <v>85</v>
      </c>
      <c r="B52" t="s">
        <v>86</v>
      </c>
      <c r="C52" s="1" t="s">
        <v>24</v>
      </c>
      <c r="D52" s="1"/>
    </row>
    <row r="53" spans="1:4" ht="15" customHeight="1">
      <c r="A53" s="1" t="s">
        <v>87</v>
      </c>
      <c r="B53" t="s">
        <v>88</v>
      </c>
      <c r="C53" s="1" t="s">
        <v>24</v>
      </c>
      <c r="D53" s="1"/>
    </row>
    <row r="54" spans="1:4" ht="15" customHeight="1">
      <c r="A54" s="1" t="s">
        <v>89</v>
      </c>
      <c r="B54" t="s">
        <v>90</v>
      </c>
      <c r="C54" s="1" t="s">
        <v>27</v>
      </c>
      <c r="D54" s="1"/>
    </row>
    <row r="55" spans="1:4" ht="15" customHeight="1">
      <c r="A55" s="1" t="s">
        <v>91</v>
      </c>
      <c r="B55" t="s">
        <v>92</v>
      </c>
      <c r="C55" s="1" t="s">
        <v>27</v>
      </c>
      <c r="D55" s="1"/>
    </row>
    <row r="56" spans="1:4" ht="15" customHeight="1">
      <c r="A56" s="1" t="s">
        <v>93</v>
      </c>
      <c r="B56" t="s">
        <v>94</v>
      </c>
      <c r="C56" s="1" t="s">
        <v>27</v>
      </c>
      <c r="D56" s="1"/>
    </row>
    <row r="57" spans="1:4" ht="15" customHeight="1">
      <c r="A57" s="1" t="s">
        <v>95</v>
      </c>
      <c r="B57" t="s">
        <v>96</v>
      </c>
      <c r="C57" s="1" t="s">
        <v>27</v>
      </c>
      <c r="D57" s="1"/>
    </row>
    <row r="58" spans="1:4" ht="15" customHeight="1">
      <c r="A58" s="1" t="s">
        <v>97</v>
      </c>
      <c r="B58" t="s">
        <v>98</v>
      </c>
      <c r="C58" s="1" t="s">
        <v>27</v>
      </c>
      <c r="D58" s="1"/>
    </row>
    <row r="59" spans="1:4" ht="15" customHeight="1">
      <c r="A59" s="1" t="s">
        <v>99</v>
      </c>
      <c r="B59" t="s">
        <v>100</v>
      </c>
      <c r="C59" s="1" t="s">
        <v>27</v>
      </c>
      <c r="D59" s="1"/>
    </row>
    <row r="60" spans="1:4" ht="15" customHeight="1">
      <c r="A60" s="1" t="s">
        <v>457</v>
      </c>
      <c r="B60" t="s">
        <v>458</v>
      </c>
      <c r="C60" s="1" t="s">
        <v>27</v>
      </c>
      <c r="D60" s="1"/>
    </row>
    <row r="61" spans="1:4" ht="15" customHeight="1">
      <c r="A61" s="1" t="s">
        <v>101</v>
      </c>
      <c r="B61" t="s">
        <v>102</v>
      </c>
      <c r="C61" s="1" t="s">
        <v>27</v>
      </c>
      <c r="D61" s="1"/>
    </row>
    <row r="62" spans="1:4" ht="15" customHeight="1">
      <c r="A62" s="1" t="s">
        <v>437</v>
      </c>
      <c r="B62" t="s">
        <v>438</v>
      </c>
      <c r="C62" s="1" t="s">
        <v>27</v>
      </c>
      <c r="D62" s="1"/>
    </row>
    <row r="63" spans="1:4" ht="15" customHeight="1">
      <c r="A63" s="26" t="s">
        <v>105</v>
      </c>
      <c r="B63" s="27" t="s">
        <v>583</v>
      </c>
      <c r="C63" s="26" t="s">
        <v>27</v>
      </c>
      <c r="D63" s="26"/>
    </row>
    <row r="64" spans="1:4" s="27" customFormat="1" ht="15" customHeight="1">
      <c r="A64" s="1" t="s">
        <v>103</v>
      </c>
      <c r="B64" t="s">
        <v>104</v>
      </c>
      <c r="C64" s="1" t="s">
        <v>27</v>
      </c>
      <c r="D64" s="1"/>
    </row>
    <row r="65" spans="1:4" ht="15" customHeight="1">
      <c r="A65" s="1" t="s">
        <v>109</v>
      </c>
      <c r="B65" t="s">
        <v>110</v>
      </c>
      <c r="C65" s="1" t="s">
        <v>27</v>
      </c>
      <c r="D65" s="1"/>
    </row>
    <row r="66" spans="1:4" ht="15" customHeight="1">
      <c r="A66" s="1" t="s">
        <v>113</v>
      </c>
      <c r="B66" t="s">
        <v>114</v>
      </c>
      <c r="C66" s="1" t="s">
        <v>27</v>
      </c>
      <c r="D66" s="1"/>
    </row>
    <row r="67" spans="1:4" ht="15" customHeight="1">
      <c r="A67" s="1" t="s">
        <v>115</v>
      </c>
      <c r="B67" t="s">
        <v>116</v>
      </c>
      <c r="C67" s="1" t="s">
        <v>27</v>
      </c>
      <c r="D67" s="1"/>
    </row>
    <row r="68" spans="1:4" ht="15" customHeight="1">
      <c r="A68" s="1" t="s">
        <v>117</v>
      </c>
      <c r="B68" t="s">
        <v>118</v>
      </c>
      <c r="C68" s="1" t="s">
        <v>27</v>
      </c>
      <c r="D68" s="1"/>
    </row>
    <row r="69" spans="1:4" ht="15" customHeight="1">
      <c r="A69" s="1" t="s">
        <v>119</v>
      </c>
      <c r="B69" t="s">
        <v>120</v>
      </c>
      <c r="C69" s="1" t="s">
        <v>27</v>
      </c>
      <c r="D69" s="1"/>
    </row>
    <row r="70" spans="1:4" ht="15" customHeight="1">
      <c r="A70" s="1" t="s">
        <v>121</v>
      </c>
      <c r="B70" t="s">
        <v>526</v>
      </c>
      <c r="C70" s="1" t="s">
        <v>27</v>
      </c>
      <c r="D70" s="1"/>
    </row>
    <row r="71" spans="1:4" ht="15" customHeight="1">
      <c r="A71" s="1" t="s">
        <v>123</v>
      </c>
      <c r="B71" t="s">
        <v>525</v>
      </c>
      <c r="C71" s="1" t="s">
        <v>27</v>
      </c>
      <c r="D71" s="1"/>
    </row>
    <row r="72" spans="1:4" ht="15" customHeight="1">
      <c r="A72" s="1" t="s">
        <v>452</v>
      </c>
      <c r="B72" t="s">
        <v>451</v>
      </c>
      <c r="C72" s="1" t="s">
        <v>27</v>
      </c>
      <c r="D72" s="1"/>
    </row>
    <row r="73" spans="1:4" ht="15" customHeight="1">
      <c r="A73" s="1" t="s">
        <v>517</v>
      </c>
      <c r="B73" t="s">
        <v>516</v>
      </c>
      <c r="C73" s="1" t="s">
        <v>27</v>
      </c>
      <c r="D73" s="1"/>
    </row>
    <row r="74" spans="1:4" ht="15" customHeight="1">
      <c r="A74" s="1" t="s">
        <v>129</v>
      </c>
      <c r="B74" t="s">
        <v>568</v>
      </c>
      <c r="C74" s="1" t="s">
        <v>30</v>
      </c>
      <c r="D74" s="1"/>
    </row>
    <row r="75" spans="1:4" ht="15" customHeight="1">
      <c r="A75" s="1" t="s">
        <v>131</v>
      </c>
      <c r="B75" t="s">
        <v>445</v>
      </c>
      <c r="C75" s="1" t="s">
        <v>30</v>
      </c>
      <c r="D75" s="1"/>
    </row>
    <row r="76" spans="1:4" ht="15" customHeight="1">
      <c r="A76" s="1" t="s">
        <v>132</v>
      </c>
      <c r="B76" t="s">
        <v>133</v>
      </c>
      <c r="C76" s="1" t="s">
        <v>30</v>
      </c>
      <c r="D76" s="1"/>
    </row>
    <row r="77" spans="1:4" ht="15" customHeight="1">
      <c r="A77" s="1" t="s">
        <v>134</v>
      </c>
      <c r="B77" t="s">
        <v>135</v>
      </c>
      <c r="C77" s="1" t="s">
        <v>30</v>
      </c>
      <c r="D77" s="1"/>
    </row>
    <row r="78" spans="1:4" ht="15" customHeight="1">
      <c r="A78" s="1" t="s">
        <v>301</v>
      </c>
      <c r="B78" t="s">
        <v>302</v>
      </c>
      <c r="C78" s="1" t="s">
        <v>300</v>
      </c>
      <c r="D78" s="1"/>
    </row>
    <row r="79" spans="1:4" ht="15" customHeight="1">
      <c r="A79" s="1" t="s">
        <v>303</v>
      </c>
      <c r="B79" t="s">
        <v>304</v>
      </c>
      <c r="C79" s="1" t="s">
        <v>300</v>
      </c>
      <c r="D79" s="1"/>
    </row>
    <row r="80" spans="1:4" ht="15" customHeight="1">
      <c r="A80" s="1" t="s">
        <v>418</v>
      </c>
      <c r="B80" s="14" t="s">
        <v>419</v>
      </c>
      <c r="C80" s="1" t="s">
        <v>300</v>
      </c>
      <c r="D80" s="1"/>
    </row>
    <row r="81" spans="1:6" ht="15" customHeight="1">
      <c r="A81" s="21" t="s">
        <v>529</v>
      </c>
      <c r="B81" s="9" t="s">
        <v>530</v>
      </c>
      <c r="C81" s="1" t="s">
        <v>531</v>
      </c>
      <c r="D81" s="1"/>
    </row>
    <row r="82" spans="1:6" ht="15" customHeight="1">
      <c r="A82" s="22" t="s">
        <v>532</v>
      </c>
      <c r="B82" s="23" t="s">
        <v>533</v>
      </c>
      <c r="C82" s="1" t="s">
        <v>531</v>
      </c>
    </row>
    <row r="83" spans="1:6" ht="15" customHeight="1">
      <c r="A83" s="22" t="s">
        <v>534</v>
      </c>
      <c r="B83" s="9" t="s">
        <v>535</v>
      </c>
      <c r="C83" s="1" t="s">
        <v>531</v>
      </c>
    </row>
    <row r="84" spans="1:6" ht="15" customHeight="1">
      <c r="A84" s="1" t="s">
        <v>520</v>
      </c>
      <c r="B84" t="s">
        <v>519</v>
      </c>
      <c r="C84" s="1" t="s">
        <v>33</v>
      </c>
      <c r="D84" s="1"/>
    </row>
    <row r="85" spans="1:6" ht="15" customHeight="1">
      <c r="A85" s="26" t="s">
        <v>142</v>
      </c>
      <c r="B85" s="27" t="s">
        <v>582</v>
      </c>
      <c r="C85" s="26" t="s">
        <v>33</v>
      </c>
      <c r="D85" s="26" t="s">
        <v>528</v>
      </c>
      <c r="F85" s="34"/>
    </row>
    <row r="86" spans="1:6" ht="15" customHeight="1">
      <c r="A86" s="1" t="s">
        <v>522</v>
      </c>
      <c r="B86" t="s">
        <v>521</v>
      </c>
      <c r="C86" s="1" t="s">
        <v>33</v>
      </c>
      <c r="D86" s="1"/>
      <c r="F86" s="34"/>
    </row>
    <row r="87" spans="1:6" s="27" customFormat="1" ht="15" customHeight="1">
      <c r="A87" s="29" t="s">
        <v>581</v>
      </c>
      <c r="B87" s="30" t="s">
        <v>580</v>
      </c>
      <c r="C87" s="29" t="s">
        <v>33</v>
      </c>
      <c r="D87" s="29" t="s">
        <v>528</v>
      </c>
      <c r="F87" s="35"/>
    </row>
    <row r="88" spans="1:6" ht="15" customHeight="1">
      <c r="A88" s="1" t="s">
        <v>491</v>
      </c>
      <c r="B88" t="s">
        <v>465</v>
      </c>
      <c r="C88" s="1" t="s">
        <v>33</v>
      </c>
      <c r="D88" s="1"/>
      <c r="F88" s="34"/>
    </row>
    <row r="89" spans="1:6" s="27" customFormat="1" ht="15" customHeight="1">
      <c r="A89" s="1" t="s">
        <v>146</v>
      </c>
      <c r="B89" t="s" vm="1">
        <v>147</v>
      </c>
      <c r="C89" s="1" t="s">
        <v>33</v>
      </c>
      <c r="D89" s="1"/>
      <c r="F89" s="35"/>
    </row>
    <row r="90" spans="1:6" ht="15" customHeight="1">
      <c r="A90" s="1" t="s">
        <v>150</v>
      </c>
      <c r="B90" t="s">
        <v>151</v>
      </c>
      <c r="C90" s="1" t="s">
        <v>36</v>
      </c>
      <c r="D90" s="1"/>
      <c r="F90" s="34"/>
    </row>
    <row r="91" spans="1:6" ht="15" customHeight="1">
      <c r="A91" s="1" t="s">
        <v>152</v>
      </c>
      <c r="B91" t="s">
        <v>153</v>
      </c>
      <c r="C91" s="1" t="s">
        <v>36</v>
      </c>
      <c r="D91" s="1"/>
      <c r="F91" s="34"/>
    </row>
    <row r="92" spans="1:6" ht="15" customHeight="1">
      <c r="A92" s="1" t="s">
        <v>156</v>
      </c>
      <c r="B92" t="s">
        <v>570</v>
      </c>
      <c r="C92" s="1" t="s">
        <v>36</v>
      </c>
      <c r="D92" s="1"/>
      <c r="F92" s="34"/>
    </row>
    <row r="93" spans="1:6" ht="15" customHeight="1">
      <c r="A93" s="1" t="s">
        <v>493</v>
      </c>
      <c r="B93" t="s">
        <v>569</v>
      </c>
      <c r="C93" s="1" t="s">
        <v>36</v>
      </c>
      <c r="D93" s="1"/>
      <c r="F93" s="34"/>
    </row>
    <row r="94" spans="1:6" ht="15" customHeight="1">
      <c r="A94" s="1" t="s">
        <v>595</v>
      </c>
      <c r="B94" t="s">
        <v>594</v>
      </c>
      <c r="C94" s="1" t="s">
        <v>36</v>
      </c>
      <c r="D94" s="1" t="s">
        <v>528</v>
      </c>
      <c r="F94" s="34"/>
    </row>
    <row r="95" spans="1:6" ht="15" customHeight="1">
      <c r="A95" s="1" t="s">
        <v>459</v>
      </c>
      <c r="B95" t="s">
        <v>163</v>
      </c>
      <c r="C95" s="1" t="s">
        <v>36</v>
      </c>
      <c r="D95" s="1"/>
      <c r="F95" s="34"/>
    </row>
    <row r="96" spans="1:6" ht="15" customHeight="1">
      <c r="A96" s="1" t="s">
        <v>489</v>
      </c>
      <c r="B96" t="s">
        <v>488</v>
      </c>
      <c r="C96" s="1" t="s">
        <v>36</v>
      </c>
      <c r="D96" s="1"/>
    </row>
    <row r="97" spans="1:4" ht="15" customHeight="1">
      <c r="A97" s="1" t="s">
        <v>168</v>
      </c>
      <c r="B97" t="s">
        <v>169</v>
      </c>
      <c r="C97" s="1" t="s">
        <v>36</v>
      </c>
      <c r="D97" s="1"/>
    </row>
    <row r="98" spans="1:4" ht="15" customHeight="1">
      <c r="A98" s="1" t="s">
        <v>170</v>
      </c>
      <c r="B98" t="s">
        <v>171</v>
      </c>
      <c r="C98" s="1" t="s">
        <v>36</v>
      </c>
      <c r="D98" s="1"/>
    </row>
    <row r="99" spans="1:4" ht="15" customHeight="1">
      <c r="A99" s="1" t="s">
        <v>172</v>
      </c>
      <c r="B99" t="s">
        <v>173</v>
      </c>
      <c r="C99" s="1" t="s">
        <v>36</v>
      </c>
      <c r="D99" s="1"/>
    </row>
    <row r="100" spans="1:4" ht="15" customHeight="1">
      <c r="A100" s="1" t="s">
        <v>174</v>
      </c>
      <c r="B100" t="s">
        <v>175</v>
      </c>
      <c r="C100" s="1" t="s">
        <v>36</v>
      </c>
      <c r="D100" s="1"/>
    </row>
    <row r="101" spans="1:4" ht="15" customHeight="1">
      <c r="A101" s="26" t="s">
        <v>589</v>
      </c>
      <c r="B101" s="27" t="s">
        <v>590</v>
      </c>
      <c r="C101" s="26" t="s">
        <v>38</v>
      </c>
      <c r="D101" s="26" t="s">
        <v>528</v>
      </c>
    </row>
    <row r="102" spans="1:4" ht="15" customHeight="1">
      <c r="A102" s="1" t="s">
        <v>180</v>
      </c>
      <c r="B102" t="s">
        <v>181</v>
      </c>
      <c r="C102" s="1" t="s">
        <v>38</v>
      </c>
      <c r="D102" s="1"/>
    </row>
    <row r="103" spans="1:4" s="27" customFormat="1" ht="15" customHeight="1">
      <c r="A103" s="1" t="s">
        <v>182</v>
      </c>
      <c r="B103" t="s">
        <v>58</v>
      </c>
      <c r="C103" s="1" t="s">
        <v>38</v>
      </c>
      <c r="D103" s="1"/>
    </row>
    <row r="104" spans="1:4" ht="15" customHeight="1">
      <c r="A104" s="1" t="s">
        <v>308</v>
      </c>
      <c r="B104" t="s">
        <v>309</v>
      </c>
      <c r="C104" s="1" t="s">
        <v>307</v>
      </c>
      <c r="D104" s="1"/>
    </row>
    <row r="105" spans="1:4" ht="15" customHeight="1">
      <c r="A105" s="1" t="s">
        <v>573</v>
      </c>
      <c r="B105" t="s">
        <v>574</v>
      </c>
      <c r="C105" s="1" t="s">
        <v>307</v>
      </c>
      <c r="D105" s="1" t="s">
        <v>528</v>
      </c>
    </row>
    <row r="106" spans="1:4" ht="15" customHeight="1">
      <c r="A106" s="1" t="s">
        <v>310</v>
      </c>
      <c r="B106" t="s">
        <v>311</v>
      </c>
      <c r="C106" s="1" t="s">
        <v>307</v>
      </c>
      <c r="D106" s="1"/>
    </row>
    <row r="107" spans="1:4" ht="15" customHeight="1">
      <c r="A107" s="1" t="s">
        <v>183</v>
      </c>
      <c r="B107" t="s">
        <v>184</v>
      </c>
      <c r="C107" s="1" t="s">
        <v>41</v>
      </c>
      <c r="D107" s="1"/>
    </row>
    <row r="108" spans="1:4" ht="15" customHeight="1">
      <c r="A108" s="1" t="s">
        <v>588</v>
      </c>
      <c r="B108" t="s">
        <v>587</v>
      </c>
      <c r="C108" s="1" t="s">
        <v>41</v>
      </c>
      <c r="D108" s="1" t="s">
        <v>528</v>
      </c>
    </row>
    <row r="109" spans="1:4" ht="15" customHeight="1">
      <c r="A109" s="1" t="s">
        <v>197</v>
      </c>
      <c r="B109" t="s">
        <v>551</v>
      </c>
      <c r="C109" s="1" t="s">
        <v>41</v>
      </c>
      <c r="D109" s="1"/>
    </row>
    <row r="110" spans="1:4" ht="15" customHeight="1">
      <c r="A110" s="1" t="s">
        <v>185</v>
      </c>
      <c r="B110" t="s">
        <v>186</v>
      </c>
      <c r="C110" s="1" t="s">
        <v>41</v>
      </c>
      <c r="D110" s="1"/>
    </row>
    <row r="111" spans="1:4" ht="15" customHeight="1">
      <c r="A111" s="1" t="s">
        <v>479</v>
      </c>
      <c r="B111" t="s">
        <v>480</v>
      </c>
      <c r="C111" s="1" t="s">
        <v>41</v>
      </c>
      <c r="D111" s="1"/>
    </row>
    <row r="112" spans="1:4" ht="15" customHeight="1">
      <c r="A112" s="1" t="s">
        <v>187</v>
      </c>
      <c r="B112" t="s">
        <v>188</v>
      </c>
      <c r="C112" s="1" t="s">
        <v>41</v>
      </c>
      <c r="D112" s="1"/>
    </row>
    <row r="113" spans="1:10" ht="15" customHeight="1">
      <c r="A113" s="1" t="s">
        <v>189</v>
      </c>
      <c r="B113" t="s">
        <v>190</v>
      </c>
      <c r="C113" s="1" t="s">
        <v>41</v>
      </c>
      <c r="D113" s="1"/>
    </row>
    <row r="114" spans="1:10" ht="15" customHeight="1">
      <c r="A114" s="1" t="s">
        <v>191</v>
      </c>
      <c r="B114" t="s">
        <v>192</v>
      </c>
      <c r="C114" s="1" t="s">
        <v>41</v>
      </c>
      <c r="D114" s="1"/>
    </row>
    <row r="115" spans="1:10" ht="15" customHeight="1">
      <c r="A115" s="1" t="s">
        <v>193</v>
      </c>
      <c r="B115" t="s">
        <v>550</v>
      </c>
      <c r="C115" s="1" t="s">
        <v>41</v>
      </c>
      <c r="D115" s="1"/>
    </row>
    <row r="116" spans="1:10" ht="15" customHeight="1">
      <c r="A116" s="1" t="s">
        <v>199</v>
      </c>
      <c r="B116" t="s">
        <v>200</v>
      </c>
      <c r="C116" s="1" t="s">
        <v>44</v>
      </c>
      <c r="D116" s="1"/>
    </row>
    <row r="117" spans="1:10" ht="15" customHeight="1">
      <c r="A117" s="1" t="s">
        <v>201</v>
      </c>
      <c r="B117" t="s">
        <v>202</v>
      </c>
      <c r="C117" s="1" t="s">
        <v>44</v>
      </c>
      <c r="D117" s="1"/>
    </row>
    <row r="118" spans="1:10" ht="15" customHeight="1">
      <c r="A118" s="1" t="s">
        <v>205</v>
      </c>
      <c r="B118" t="s">
        <v>206</v>
      </c>
      <c r="C118" s="1" t="s">
        <v>44</v>
      </c>
      <c r="D118" s="1"/>
    </row>
    <row r="119" spans="1:10" ht="15" customHeight="1">
      <c r="A119" s="1" t="s">
        <v>469</v>
      </c>
      <c r="B119" t="s">
        <v>527</v>
      </c>
      <c r="C119" s="1" t="s">
        <v>44</v>
      </c>
      <c r="D119" s="1"/>
    </row>
    <row r="120" spans="1:10" ht="15" customHeight="1">
      <c r="A120" s="1" t="s">
        <v>410</v>
      </c>
      <c r="B120" t="s">
        <v>500</v>
      </c>
      <c r="C120" s="1" t="s">
        <v>47</v>
      </c>
      <c r="D120" s="1"/>
    </row>
    <row r="121" spans="1:10" ht="15" customHeight="1">
      <c r="A121" s="1" t="s">
        <v>211</v>
      </c>
      <c r="B121" t="s">
        <v>552</v>
      </c>
      <c r="C121" s="1" t="s">
        <v>47</v>
      </c>
      <c r="D121" s="1"/>
    </row>
    <row r="122" spans="1:10" ht="15" customHeight="1">
      <c r="A122" s="1" t="s">
        <v>209</v>
      </c>
      <c r="B122" t="s">
        <v>472</v>
      </c>
      <c r="C122" s="1" t="s">
        <v>47</v>
      </c>
      <c r="D122" s="1"/>
    </row>
    <row r="123" spans="1:10" ht="15" customHeight="1">
      <c r="A123" s="1" t="s">
        <v>460</v>
      </c>
      <c r="B123" t="s">
        <v>553</v>
      </c>
      <c r="C123" s="1" t="s">
        <v>47</v>
      </c>
      <c r="D123" s="1"/>
    </row>
    <row r="124" spans="1:10" ht="15" customHeight="1">
      <c r="A124" s="1" t="s">
        <v>408</v>
      </c>
      <c r="B124" t="s">
        <v>407</v>
      </c>
      <c r="C124" s="1" t="s">
        <v>47</v>
      </c>
      <c r="D124" s="1"/>
    </row>
    <row r="125" spans="1:10" ht="15" customHeight="1">
      <c r="A125" s="1" t="s">
        <v>213</v>
      </c>
      <c r="B125" t="s">
        <v>554</v>
      </c>
      <c r="C125" s="1" t="s">
        <v>47</v>
      </c>
      <c r="D125" s="1"/>
    </row>
    <row r="126" spans="1:10" ht="15" customHeight="1">
      <c r="A126" s="1" t="s">
        <v>312</v>
      </c>
      <c r="B126" t="s">
        <v>501</v>
      </c>
      <c r="C126" s="1" t="s">
        <v>314</v>
      </c>
      <c r="D126" s="1"/>
    </row>
    <row r="127" spans="1:10" s="1" customFormat="1" ht="15" customHeight="1">
      <c r="A127" s="1" t="s">
        <v>476</v>
      </c>
      <c r="B127" t="s">
        <v>556</v>
      </c>
      <c r="C127" s="1" t="s">
        <v>314</v>
      </c>
      <c r="E127"/>
      <c r="F127"/>
      <c r="G127"/>
      <c r="H127"/>
      <c r="I127"/>
      <c r="J127"/>
    </row>
    <row r="128" spans="1:10" s="1" customFormat="1" ht="15" customHeight="1">
      <c r="A128" s="1" t="s">
        <v>317</v>
      </c>
      <c r="B128" t="s">
        <v>555</v>
      </c>
      <c r="C128" s="1" t="s">
        <v>314</v>
      </c>
      <c r="F128"/>
      <c r="G128"/>
      <c r="H128"/>
      <c r="I128"/>
      <c r="J128"/>
    </row>
    <row r="129" spans="1:10" s="1" customFormat="1" ht="15" customHeight="1">
      <c r="A129" s="1" t="s">
        <v>319</v>
      </c>
      <c r="B129" t="s">
        <v>320</v>
      </c>
      <c r="C129" s="1" t="s">
        <v>321</v>
      </c>
      <c r="E129"/>
      <c r="F129"/>
      <c r="G129"/>
      <c r="H129"/>
      <c r="I129"/>
      <c r="J129"/>
    </row>
    <row r="130" spans="1:10" s="1" customFormat="1" ht="15" customHeight="1">
      <c r="A130" s="1" t="s">
        <v>324</v>
      </c>
      <c r="B130" t="s">
        <v>325</v>
      </c>
      <c r="C130" s="1" t="s">
        <v>321</v>
      </c>
      <c r="E130"/>
      <c r="F130"/>
      <c r="G130"/>
      <c r="H130"/>
      <c r="I130"/>
      <c r="J130"/>
    </row>
    <row r="131" spans="1:10" s="1" customFormat="1" ht="15" customHeight="1">
      <c r="A131" s="1" t="s">
        <v>322</v>
      </c>
      <c r="B131" t="s">
        <v>557</v>
      </c>
      <c r="C131" s="1" t="s">
        <v>321</v>
      </c>
      <c r="E131"/>
      <c r="F131"/>
      <c r="G131"/>
      <c r="H131"/>
      <c r="I131"/>
      <c r="J131"/>
    </row>
    <row r="132" spans="1:10" s="1" customFormat="1" ht="15" customHeight="1">
      <c r="A132" s="1" t="s">
        <v>215</v>
      </c>
      <c r="B132" t="s">
        <v>216</v>
      </c>
      <c r="C132" s="1" t="s">
        <v>50</v>
      </c>
      <c r="E132"/>
      <c r="F132"/>
      <c r="G132"/>
      <c r="H132"/>
      <c r="I132"/>
      <c r="J132"/>
    </row>
    <row r="133" spans="1:10" s="1" customFormat="1" ht="15" customHeight="1">
      <c r="A133" s="1" t="s">
        <v>217</v>
      </c>
      <c r="B133" t="s">
        <v>218</v>
      </c>
      <c r="C133" s="1" t="s">
        <v>50</v>
      </c>
      <c r="E133"/>
      <c r="F133"/>
      <c r="G133"/>
      <c r="H133"/>
      <c r="I133"/>
      <c r="J133"/>
    </row>
    <row r="134" spans="1:10" s="1" customFormat="1" ht="15" customHeight="1">
      <c r="A134" s="1" t="s">
        <v>221</v>
      </c>
      <c r="B134" t="s">
        <v>222</v>
      </c>
      <c r="C134" s="1" t="s">
        <v>50</v>
      </c>
      <c r="E134"/>
      <c r="F134"/>
      <c r="G134"/>
      <c r="H134"/>
      <c r="I134"/>
      <c r="J134"/>
    </row>
    <row r="135" spans="1:10" s="1" customFormat="1" ht="15" customHeight="1">
      <c r="A135" s="1" t="s">
        <v>223</v>
      </c>
      <c r="B135" t="s">
        <v>224</v>
      </c>
      <c r="C135" s="1" t="s">
        <v>50</v>
      </c>
      <c r="E135"/>
      <c r="F135"/>
      <c r="G135"/>
      <c r="H135"/>
      <c r="I135"/>
      <c r="J135"/>
    </row>
    <row r="136" spans="1:10" s="1" customFormat="1" ht="15" customHeight="1">
      <c r="A136" s="1" t="s">
        <v>225</v>
      </c>
      <c r="B136" t="s">
        <v>226</v>
      </c>
      <c r="C136" s="1" t="s">
        <v>50</v>
      </c>
      <c r="E136"/>
      <c r="F136"/>
      <c r="G136"/>
      <c r="H136"/>
      <c r="I136"/>
      <c r="J136"/>
    </row>
    <row r="137" spans="1:10" s="1" customFormat="1" ht="15" customHeight="1">
      <c r="A137" s="1" t="s">
        <v>592</v>
      </c>
      <c r="B137" t="s">
        <v>591</v>
      </c>
      <c r="C137" s="1" t="s">
        <v>50</v>
      </c>
      <c r="E137"/>
      <c r="F137"/>
      <c r="G137"/>
      <c r="H137"/>
      <c r="I137"/>
      <c r="J137"/>
    </row>
    <row r="138" spans="1:10" s="1" customFormat="1" ht="15" customHeight="1">
      <c r="A138" s="1" t="s">
        <v>498</v>
      </c>
      <c r="B138" t="s">
        <v>571</v>
      </c>
      <c r="C138" s="1" t="s">
        <v>50</v>
      </c>
      <c r="E138"/>
      <c r="F138"/>
      <c r="G138"/>
      <c r="H138"/>
      <c r="I138"/>
      <c r="J138"/>
    </row>
    <row r="139" spans="1:10" s="1" customFormat="1" ht="15" customHeight="1">
      <c r="A139" s="1" t="s">
        <v>326</v>
      </c>
      <c r="B139" t="s">
        <v>327</v>
      </c>
      <c r="C139" s="1" t="s">
        <v>328</v>
      </c>
      <c r="E139"/>
      <c r="F139"/>
      <c r="G139"/>
      <c r="H139"/>
      <c r="I139"/>
      <c r="J139"/>
    </row>
    <row r="140" spans="1:10" s="1" customFormat="1" ht="15" customHeight="1">
      <c r="A140" s="1" t="s">
        <v>329</v>
      </c>
      <c r="B140" t="s">
        <v>330</v>
      </c>
      <c r="C140" s="1" t="s">
        <v>328</v>
      </c>
      <c r="E140"/>
      <c r="F140"/>
      <c r="G140"/>
      <c r="H140"/>
      <c r="I140"/>
      <c r="J140"/>
    </row>
    <row r="141" spans="1:10" s="1" customFormat="1" ht="15" customHeight="1">
      <c r="A141" s="1" t="s">
        <v>331</v>
      </c>
      <c r="B141" t="s">
        <v>332</v>
      </c>
      <c r="C141" s="1" t="s">
        <v>328</v>
      </c>
      <c r="E141"/>
      <c r="F141"/>
      <c r="G141"/>
      <c r="H141"/>
      <c r="I141"/>
      <c r="J141"/>
    </row>
    <row r="142" spans="1:10" s="1" customFormat="1" ht="15" customHeight="1">
      <c r="A142" s="1" t="s">
        <v>227</v>
      </c>
      <c r="B142" t="s">
        <v>228</v>
      </c>
      <c r="C142" s="1" t="s">
        <v>53</v>
      </c>
      <c r="E142"/>
      <c r="F142"/>
      <c r="G142"/>
      <c r="H142"/>
      <c r="I142"/>
      <c r="J142"/>
    </row>
    <row r="143" spans="1:10" s="1" customFormat="1" ht="15" customHeight="1">
      <c r="A143" s="1" t="s">
        <v>229</v>
      </c>
      <c r="B143" t="s">
        <v>230</v>
      </c>
      <c r="C143" s="1" t="s">
        <v>53</v>
      </c>
      <c r="E143"/>
      <c r="F143"/>
      <c r="G143"/>
      <c r="H143"/>
      <c r="I143"/>
      <c r="J143"/>
    </row>
    <row r="144" spans="1:10" s="1" customFormat="1" ht="15" customHeight="1">
      <c r="A144" s="1" t="s">
        <v>231</v>
      </c>
      <c r="B144" t="s">
        <v>232</v>
      </c>
      <c r="C144" s="1" t="s">
        <v>53</v>
      </c>
      <c r="E144"/>
      <c r="F144"/>
      <c r="G144"/>
      <c r="H144"/>
      <c r="I144"/>
      <c r="J144"/>
    </row>
    <row r="145" spans="1:10" s="1" customFormat="1" ht="15" customHeight="1">
      <c r="A145" s="1" t="s">
        <v>449</v>
      </c>
      <c r="B145" t="s">
        <v>450</v>
      </c>
      <c r="C145" s="1" t="s">
        <v>56</v>
      </c>
      <c r="E145"/>
      <c r="F145"/>
      <c r="G145"/>
      <c r="H145"/>
      <c r="I145"/>
      <c r="J145"/>
    </row>
    <row r="146" spans="1:10" s="1" customFormat="1" ht="15" customHeight="1">
      <c r="A146" s="1" t="s">
        <v>505</v>
      </c>
      <c r="B146" t="s">
        <v>504</v>
      </c>
      <c r="C146" s="1" t="s">
        <v>56</v>
      </c>
      <c r="E146"/>
      <c r="F146"/>
      <c r="G146"/>
      <c r="H146"/>
      <c r="I146"/>
      <c r="J146"/>
    </row>
    <row r="147" spans="1:10" s="1" customFormat="1" ht="15" customHeight="1">
      <c r="A147" s="1" t="s">
        <v>235</v>
      </c>
      <c r="B147" t="s">
        <v>559</v>
      </c>
      <c r="C147" s="1" t="s">
        <v>56</v>
      </c>
      <c r="E147"/>
      <c r="F147"/>
      <c r="G147"/>
      <c r="H147"/>
      <c r="I147"/>
      <c r="J147"/>
    </row>
    <row r="148" spans="1:10" s="1" customFormat="1" ht="15" customHeight="1">
      <c r="A148" s="1" t="s">
        <v>462</v>
      </c>
      <c r="B148" t="s">
        <v>564</v>
      </c>
      <c r="C148" s="1" t="s">
        <v>59</v>
      </c>
      <c r="E148"/>
      <c r="F148"/>
      <c r="G148"/>
      <c r="H148"/>
      <c r="I148"/>
      <c r="J148"/>
    </row>
    <row r="149" spans="1:10" s="1" customFormat="1" ht="15" customHeight="1">
      <c r="A149" s="1" t="s">
        <v>237</v>
      </c>
      <c r="B149" t="s">
        <v>565</v>
      </c>
      <c r="C149" s="1" t="s">
        <v>59</v>
      </c>
      <c r="E149"/>
      <c r="F149"/>
      <c r="G149"/>
      <c r="H149"/>
      <c r="I149"/>
      <c r="J149"/>
    </row>
    <row r="150" spans="1:10" s="1" customFormat="1" ht="15" customHeight="1">
      <c r="A150" s="1" t="s">
        <v>396</v>
      </c>
      <c r="B150" t="s">
        <v>560</v>
      </c>
      <c r="C150" s="1" t="s">
        <v>59</v>
      </c>
      <c r="E150"/>
      <c r="F150"/>
      <c r="G150"/>
      <c r="H150"/>
      <c r="I150"/>
      <c r="J150"/>
    </row>
    <row r="151" spans="1:10" s="1" customFormat="1" ht="15" customHeight="1">
      <c r="A151" s="1" t="s">
        <v>239</v>
      </c>
      <c r="B151" t="s">
        <v>566</v>
      </c>
      <c r="C151" s="1" t="s">
        <v>59</v>
      </c>
      <c r="E151"/>
      <c r="F151"/>
      <c r="G151"/>
      <c r="H151"/>
      <c r="I151"/>
      <c r="J151"/>
    </row>
    <row r="152" spans="1:10" s="1" customFormat="1" ht="15" customHeight="1">
      <c r="A152" s="1" t="s">
        <v>247</v>
      </c>
      <c r="B152" t="s">
        <v>558</v>
      </c>
      <c r="C152" s="1" t="s">
        <v>59</v>
      </c>
      <c r="E152"/>
      <c r="F152"/>
      <c r="G152"/>
      <c r="H152"/>
      <c r="I152"/>
      <c r="J152"/>
    </row>
    <row r="153" spans="1:10" s="1" customFormat="1" ht="15" customHeight="1">
      <c r="A153" s="1" t="s">
        <v>249</v>
      </c>
      <c r="B153" t="s">
        <v>567</v>
      </c>
      <c r="C153" s="1" t="s">
        <v>59</v>
      </c>
      <c r="E153"/>
      <c r="F153"/>
      <c r="G153"/>
      <c r="H153"/>
      <c r="I153"/>
      <c r="J153"/>
    </row>
    <row r="154" spans="1:10" s="1" customFormat="1" ht="15" customHeight="1">
      <c r="A154" s="1" t="s">
        <v>241</v>
      </c>
      <c r="B154" t="s">
        <v>518</v>
      </c>
      <c r="C154" s="1" t="s">
        <v>59</v>
      </c>
      <c r="E154"/>
      <c r="F154"/>
      <c r="G154"/>
      <c r="H154"/>
      <c r="I154"/>
      <c r="J154"/>
    </row>
    <row r="155" spans="1:10" s="1" customFormat="1" ht="15" customHeight="1">
      <c r="A155" s="1" t="s">
        <v>503</v>
      </c>
      <c r="B155" t="s">
        <v>502</v>
      </c>
      <c r="C155" s="1" t="s">
        <v>59</v>
      </c>
      <c r="E155"/>
      <c r="F155"/>
      <c r="G155"/>
      <c r="H155"/>
      <c r="I155"/>
      <c r="J155"/>
    </row>
    <row r="156" spans="1:10" s="1" customFormat="1" ht="15" customHeight="1">
      <c r="A156" s="1" t="s">
        <v>427</v>
      </c>
      <c r="B156" t="s">
        <v>562</v>
      </c>
      <c r="C156" s="1" t="s">
        <v>59</v>
      </c>
      <c r="E156"/>
      <c r="F156"/>
      <c r="G156"/>
      <c r="H156"/>
      <c r="I156"/>
      <c r="J156"/>
    </row>
    <row r="157" spans="1:10" s="1" customFormat="1" ht="15" customHeight="1">
      <c r="A157" s="1" t="s">
        <v>256</v>
      </c>
      <c r="B157" t="s">
        <v>563</v>
      </c>
      <c r="C157" s="1" t="s">
        <v>59</v>
      </c>
      <c r="E157"/>
      <c r="F157"/>
      <c r="G157"/>
      <c r="H157"/>
      <c r="I157"/>
      <c r="J157"/>
    </row>
    <row r="158" spans="1:10" s="1" customFormat="1" ht="15" customHeight="1">
      <c r="A158" s="1" t="s">
        <v>258</v>
      </c>
      <c r="B158" t="s">
        <v>572</v>
      </c>
      <c r="C158" s="1" t="s">
        <v>59</v>
      </c>
      <c r="E158"/>
      <c r="F158"/>
      <c r="G158"/>
      <c r="H158"/>
      <c r="I158"/>
      <c r="J158"/>
    </row>
    <row r="159" spans="1:10" s="1" customFormat="1" ht="15" customHeight="1">
      <c r="A159" s="1" t="s">
        <v>429</v>
      </c>
      <c r="B159" t="s">
        <v>561</v>
      </c>
      <c r="C159" s="1" t="s">
        <v>59</v>
      </c>
      <c r="E159"/>
      <c r="F159"/>
      <c r="G159"/>
      <c r="H159"/>
      <c r="I159"/>
      <c r="J159"/>
    </row>
    <row r="160" spans="1:10" s="1" customFormat="1" ht="15" customHeight="1">
      <c r="A160" s="1" t="s">
        <v>333</v>
      </c>
      <c r="B160" t="s">
        <v>593</v>
      </c>
      <c r="C160" s="1" t="s">
        <v>335</v>
      </c>
      <c r="E160"/>
      <c r="F160"/>
      <c r="G160"/>
      <c r="H160"/>
      <c r="I160"/>
      <c r="J160"/>
    </row>
    <row r="161" spans="1:10" s="1" customFormat="1" ht="15" customHeight="1">
      <c r="A161" s="1" t="s">
        <v>336</v>
      </c>
      <c r="B161" t="s">
        <v>337</v>
      </c>
      <c r="C161" s="1" t="s">
        <v>335</v>
      </c>
      <c r="E161"/>
      <c r="F161"/>
      <c r="G161"/>
      <c r="H161"/>
      <c r="I161"/>
      <c r="J161"/>
    </row>
    <row r="162" spans="1:10" s="1" customFormat="1" ht="15" customHeight="1">
      <c r="A162" s="1" t="s">
        <v>477</v>
      </c>
      <c r="B162" t="s">
        <v>482</v>
      </c>
      <c r="C162" s="1" t="s">
        <v>335</v>
      </c>
      <c r="E162"/>
      <c r="F162"/>
      <c r="G162"/>
      <c r="H162"/>
      <c r="I162"/>
      <c r="J162"/>
    </row>
    <row r="163" spans="1:10" s="1" customFormat="1" ht="15" customHeight="1">
      <c r="A163" s="1" t="s">
        <v>340</v>
      </c>
      <c r="B163" t="s">
        <v>341</v>
      </c>
      <c r="C163" s="1" t="s">
        <v>335</v>
      </c>
      <c r="E163"/>
      <c r="F163"/>
      <c r="G163"/>
      <c r="H163"/>
      <c r="I163"/>
      <c r="J163"/>
    </row>
    <row r="164" spans="1:10" s="1" customFormat="1" ht="15" customHeight="1">
      <c r="A164" s="1" t="s">
        <v>342</v>
      </c>
      <c r="B164" t="s">
        <v>343</v>
      </c>
      <c r="C164" s="1" t="s">
        <v>335</v>
      </c>
      <c r="E164"/>
      <c r="F164"/>
      <c r="G164"/>
      <c r="H164"/>
      <c r="I164"/>
      <c r="J164"/>
    </row>
    <row r="165" spans="1:10" s="1" customFormat="1" ht="15" customHeight="1">
      <c r="A165" s="1" t="s">
        <v>344</v>
      </c>
      <c r="B165" t="s">
        <v>345</v>
      </c>
      <c r="C165" s="1" t="s">
        <v>335</v>
      </c>
      <c r="E165"/>
      <c r="F165"/>
      <c r="G165"/>
      <c r="H165"/>
      <c r="I165"/>
      <c r="J165"/>
    </row>
    <row r="166" spans="1:10" s="1" customFormat="1" ht="15" customHeight="1">
      <c r="A166" s="1" t="s">
        <v>346</v>
      </c>
      <c r="B166" t="s">
        <v>347</v>
      </c>
      <c r="C166" s="1" t="s">
        <v>335</v>
      </c>
      <c r="E166"/>
      <c r="F166"/>
      <c r="G166"/>
      <c r="H166"/>
      <c r="I166"/>
      <c r="J166"/>
    </row>
    <row r="167" spans="1:10" s="1" customFormat="1" ht="15" customHeight="1">
      <c r="A167" s="1" t="s">
        <v>351</v>
      </c>
      <c r="B167" t="s">
        <v>352</v>
      </c>
      <c r="C167" s="1" t="s">
        <v>350</v>
      </c>
      <c r="E167"/>
      <c r="F167"/>
      <c r="G167"/>
      <c r="H167"/>
      <c r="I167"/>
      <c r="J167"/>
    </row>
    <row r="168" spans="1:10" s="1" customFormat="1" ht="15" customHeight="1">
      <c r="A168" s="1" t="s">
        <v>355</v>
      </c>
      <c r="B168" t="s">
        <v>356</v>
      </c>
      <c r="C168" s="1" t="s">
        <v>350</v>
      </c>
      <c r="E168"/>
      <c r="F168"/>
      <c r="G168"/>
      <c r="H168"/>
      <c r="I168"/>
      <c r="J168"/>
    </row>
    <row r="169" spans="1:10" s="1" customFormat="1" ht="15" customHeight="1">
      <c r="A169" s="26" t="s">
        <v>577</v>
      </c>
      <c r="B169" s="27" t="s">
        <v>576</v>
      </c>
      <c r="C169" s="26" t="s">
        <v>350</v>
      </c>
      <c r="D169" s="26"/>
      <c r="E169"/>
      <c r="F169"/>
      <c r="G169"/>
      <c r="H169"/>
      <c r="I169"/>
      <c r="J169"/>
    </row>
    <row r="170" spans="1:10" s="1" customFormat="1" ht="15" customHeight="1">
      <c r="A170" s="1" t="s">
        <v>357</v>
      </c>
      <c r="B170" t="s">
        <v>358</v>
      </c>
      <c r="C170" s="1" t="s">
        <v>350</v>
      </c>
      <c r="E170"/>
      <c r="F170"/>
      <c r="G170"/>
      <c r="H170"/>
      <c r="I170"/>
      <c r="J170"/>
    </row>
    <row r="171" spans="1:10" s="1" customFormat="1" ht="15" customHeight="1">
      <c r="A171" s="1" t="s">
        <v>361</v>
      </c>
      <c r="B171" t="s">
        <v>362</v>
      </c>
      <c r="C171" s="1" t="s">
        <v>350</v>
      </c>
      <c r="E171"/>
      <c r="F171"/>
      <c r="G171"/>
      <c r="H171"/>
      <c r="I171"/>
      <c r="J171"/>
    </row>
    <row r="172" spans="1:10" s="1" customFormat="1" ht="15" customHeight="1">
      <c r="A172" s="1" t="s">
        <v>359</v>
      </c>
      <c r="B172" t="s">
        <v>360</v>
      </c>
      <c r="C172" s="1" t="s">
        <v>350</v>
      </c>
      <c r="E172"/>
      <c r="F172"/>
      <c r="G172"/>
      <c r="H172"/>
      <c r="I172"/>
      <c r="J172"/>
    </row>
    <row r="173" spans="1:10" s="1" customFormat="1" ht="15" customHeight="1">
      <c r="A173" s="1" t="s">
        <v>363</v>
      </c>
      <c r="B173" t="s">
        <v>364</v>
      </c>
      <c r="C173" s="1" t="s">
        <v>350</v>
      </c>
      <c r="E173"/>
      <c r="F173"/>
      <c r="G173"/>
      <c r="H173"/>
      <c r="I173"/>
      <c r="J173"/>
    </row>
    <row r="174" spans="1:10" s="1" customFormat="1" ht="15" customHeight="1">
      <c r="A174" s="1" t="s">
        <v>365</v>
      </c>
      <c r="B174" t="s">
        <v>366</v>
      </c>
      <c r="C174" s="1" t="s">
        <v>350</v>
      </c>
      <c r="E174"/>
      <c r="F174"/>
      <c r="G174"/>
      <c r="H174"/>
      <c r="I174"/>
      <c r="J174"/>
    </row>
    <row r="175" spans="1:10" s="1" customFormat="1" ht="15" customHeight="1">
      <c r="A175" s="1" t="s">
        <v>348</v>
      </c>
      <c r="B175" t="s">
        <v>495</v>
      </c>
      <c r="C175" s="1" t="s">
        <v>350</v>
      </c>
      <c r="E175"/>
      <c r="F175"/>
      <c r="G175"/>
      <c r="H175"/>
      <c r="I175"/>
      <c r="J175"/>
    </row>
    <row r="176" spans="1:10" s="1" customFormat="1" ht="15" customHeight="1">
      <c r="A176" s="1" t="s">
        <v>367</v>
      </c>
      <c r="B176" t="s">
        <v>368</v>
      </c>
      <c r="C176" s="1" t="s">
        <v>350</v>
      </c>
      <c r="E176"/>
      <c r="F176"/>
      <c r="G176"/>
      <c r="H176"/>
      <c r="I176"/>
      <c r="J176"/>
    </row>
    <row r="177" spans="1:10" s="1" customFormat="1" ht="15" customHeight="1">
      <c r="A177" s="1" t="s">
        <v>369</v>
      </c>
      <c r="B177" t="s">
        <v>370</v>
      </c>
      <c r="C177" s="1" t="s">
        <v>350</v>
      </c>
      <c r="E177"/>
      <c r="F177"/>
      <c r="G177"/>
      <c r="H177"/>
      <c r="I177"/>
      <c r="J177"/>
    </row>
    <row r="178" spans="1:10" s="1" customFormat="1" ht="15" customHeight="1">
      <c r="A178" s="1" t="s">
        <v>371</v>
      </c>
      <c r="B178" t="s">
        <v>372</v>
      </c>
      <c r="C178" s="1" t="s">
        <v>350</v>
      </c>
      <c r="E178" s="25"/>
      <c r="F178" s="25"/>
      <c r="G178" s="25"/>
      <c r="H178" s="25"/>
      <c r="I178" s="25"/>
      <c r="J178" s="25"/>
    </row>
    <row r="179" spans="1:10" s="1" customFormat="1" ht="15" customHeight="1">
      <c r="A179" s="1" t="s">
        <v>484</v>
      </c>
      <c r="B179" t="s">
        <v>494</v>
      </c>
      <c r="C179" s="1" t="s">
        <v>350</v>
      </c>
      <c r="E179" s="25"/>
      <c r="F179" s="25"/>
      <c r="G179" s="25"/>
      <c r="H179" s="25"/>
      <c r="I179" s="25"/>
      <c r="J179" s="25"/>
    </row>
    <row r="180" spans="1:10" s="1" customFormat="1" ht="15" customHeight="1">
      <c r="A180" s="26" t="s">
        <v>375</v>
      </c>
      <c r="B180" s="27" t="s">
        <v>376</v>
      </c>
      <c r="C180" s="26" t="s">
        <v>350</v>
      </c>
      <c r="D180" s="26"/>
      <c r="E180"/>
      <c r="F180"/>
      <c r="G180"/>
      <c r="H180"/>
      <c r="I180"/>
      <c r="J180"/>
    </row>
    <row r="181" spans="1:10" s="27" customFormat="1" ht="15" customHeight="1">
      <c r="A181" s="26" t="s">
        <v>379</v>
      </c>
      <c r="B181" s="27" t="s">
        <v>380</v>
      </c>
      <c r="C181" s="26" t="s">
        <v>350</v>
      </c>
      <c r="D181" s="26"/>
    </row>
    <row r="182" spans="1:10" ht="15" customHeight="1">
      <c r="A182" s="1" t="s">
        <v>381</v>
      </c>
      <c r="B182" t="s">
        <v>382</v>
      </c>
      <c r="C182" s="1" t="s">
        <v>350</v>
      </c>
      <c r="D182" s="1"/>
    </row>
    <row r="183" spans="1:10" ht="15" customHeight="1">
      <c r="A183" s="1" t="s">
        <v>383</v>
      </c>
      <c r="B183" t="s">
        <v>384</v>
      </c>
      <c r="C183" s="1" t="s">
        <v>350</v>
      </c>
      <c r="D183" s="1"/>
    </row>
    <row r="184" spans="1:10" ht="15" customHeight="1">
      <c r="A184" s="1" t="s">
        <v>385</v>
      </c>
      <c r="B184" t="s">
        <v>386</v>
      </c>
      <c r="C184" s="1" t="s">
        <v>350</v>
      </c>
      <c r="D184" s="1"/>
    </row>
    <row r="185" spans="1:10" ht="15" customHeight="1">
      <c r="A185" s="26" t="s">
        <v>579</v>
      </c>
      <c r="B185" s="27" t="s">
        <v>578</v>
      </c>
      <c r="C185" s="26" t="s">
        <v>350</v>
      </c>
      <c r="D185" s="26" t="s">
        <v>528</v>
      </c>
    </row>
    <row r="186" spans="1:10" ht="15" customHeight="1">
      <c r="A186" s="1" t="s">
        <v>387</v>
      </c>
      <c r="B186" t="s">
        <v>388</v>
      </c>
      <c r="C186" s="1" t="s">
        <v>350</v>
      </c>
      <c r="D186" s="1"/>
    </row>
    <row r="187" spans="1:10" ht="15" customHeight="1">
      <c r="A187" s="1" t="s">
        <v>389</v>
      </c>
      <c r="B187" t="s">
        <v>390</v>
      </c>
      <c r="C187" s="1" t="s">
        <v>350</v>
      </c>
      <c r="D187" s="1"/>
    </row>
    <row r="188" spans="1:10" ht="15">
      <c r="A188" s="1" t="s">
        <v>391</v>
      </c>
      <c r="B188" t="s">
        <v>392</v>
      </c>
      <c r="C188" s="1" t="s">
        <v>350</v>
      </c>
      <c r="D188" s="1"/>
    </row>
    <row r="189" spans="1:10" ht="15">
      <c r="A189" s="1" t="s">
        <v>422</v>
      </c>
      <c r="B189" s="14" t="s">
        <v>423</v>
      </c>
      <c r="C189" s="1" t="s">
        <v>350</v>
      </c>
      <c r="D189" s="1"/>
    </row>
    <row r="190" spans="1:10" ht="15">
      <c r="A190" s="1" t="s">
        <v>393</v>
      </c>
      <c r="B190" t="s">
        <v>394</v>
      </c>
      <c r="C190" s="1" t="s">
        <v>350</v>
      </c>
      <c r="D190" s="1"/>
    </row>
    <row r="191" spans="1:10"/>
    <row r="192" spans="1:10"/>
    <row r="193" spans="1:10">
      <c r="A193"/>
    </row>
    <row r="194" spans="1:10">
      <c r="A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3" customFormat="1">
      <c r="A197"/>
      <c r="B197" s="2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/>
      <c r="C204" s="3"/>
      <c r="D204" s="3"/>
      <c r="E204"/>
      <c r="F204"/>
      <c r="G204"/>
      <c r="H204"/>
      <c r="I204"/>
      <c r="J204"/>
    </row>
    <row r="205" spans="1:10" s="2" customFormat="1">
      <c r="A205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 s="2" customFormat="1">
      <c r="A212" s="3"/>
      <c r="C212" s="3"/>
      <c r="D212" s="3"/>
      <c r="E212"/>
      <c r="F212"/>
      <c r="G212"/>
      <c r="H212"/>
      <c r="I212"/>
      <c r="J212"/>
    </row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3"/>
    <row r="384"/>
    <row r="385"/>
    <row r="386"/>
    <row r="387"/>
    <row r="388"/>
    <row r="389"/>
    <row r="391"/>
  </sheetData>
  <sortState xmlns:xlrd2="http://schemas.microsoft.com/office/spreadsheetml/2017/richdata2" ref="A2:D390">
    <sortCondition ref="C2:C390"/>
    <sortCondition ref="B2:B390"/>
  </sortState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2"/>
  <headerFooter>
    <oddHeader>&amp;REBA list of institutions as of March 2019
&amp;L&amp;"Calibri"&amp;12&amp;K000000EBA Regular Use&amp;1#_x000D_&amp;"Calibri"&amp;11&amp;K000000&amp;G</oddHeader>
  </headerFooter>
  <rowBreaks count="2" manualBreakCount="2">
    <brk id="83" max="3" man="1"/>
    <brk id="159" max="3" man="1"/>
  </rowBreak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3" tint="0.79998168889431442"/>
    <pageSetUpPr fitToPage="1"/>
  </sheetPr>
  <dimension ref="A1:T232"/>
  <sheetViews>
    <sheetView showGridLines="0" view="pageBreakPreview" topLeftCell="A4" zoomScale="85" zoomScaleNormal="100" zoomScaleSheetLayoutView="85" workbookViewId="0">
      <selection activeCell="I17" sqref="I17"/>
    </sheetView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7" width="10.5703125" customWidth="1"/>
    <col min="8" max="8" width="16" bestFit="1" customWidth="1"/>
    <col min="9" max="9" width="14.42578125" bestFit="1" customWidth="1"/>
    <col min="10" max="10" width="10.5703125" customWidth="1"/>
    <col min="11" max="20" width="0" hidden="1" customWidth="1"/>
    <col min="21" max="16384" width="10.5703125" hidden="1"/>
  </cols>
  <sheetData>
    <row r="1" spans="1:10" ht="20.100000000000001" customHeight="1">
      <c r="A1" s="15" t="s">
        <v>413</v>
      </c>
      <c r="B1" s="16" t="s">
        <v>0</v>
      </c>
      <c r="C1" s="16" t="s">
        <v>1</v>
      </c>
      <c r="D1" s="17" t="s">
        <v>496</v>
      </c>
    </row>
    <row r="2" spans="1:10" ht="15" customHeight="1">
      <c r="A2" s="1" t="s">
        <v>3</v>
      </c>
      <c r="B2" t="s">
        <v>4</v>
      </c>
      <c r="C2" s="1" t="s">
        <v>2</v>
      </c>
      <c r="D2" s="1"/>
    </row>
    <row r="3" spans="1:10" ht="15" customHeight="1">
      <c r="A3" s="1" t="s">
        <v>509</v>
      </c>
      <c r="B3" t="s">
        <v>510</v>
      </c>
      <c r="C3" s="1" t="s">
        <v>2</v>
      </c>
      <c r="D3" s="1"/>
    </row>
    <row r="4" spans="1:10" ht="15" customHeight="1">
      <c r="A4" s="12" t="s">
        <v>512</v>
      </c>
      <c r="B4" s="20" t="s">
        <v>511</v>
      </c>
      <c r="C4" s="1" t="s">
        <v>2</v>
      </c>
      <c r="D4" s="1"/>
    </row>
    <row r="5" spans="1:10" ht="15" customHeight="1">
      <c r="A5" s="1" t="s">
        <v>431</v>
      </c>
      <c r="B5" t="s">
        <v>432</v>
      </c>
      <c r="C5" s="1" t="s">
        <v>2</v>
      </c>
      <c r="D5" s="1"/>
    </row>
    <row r="6" spans="1:10" ht="15" customHeight="1">
      <c r="A6" s="1" t="s">
        <v>15</v>
      </c>
      <c r="B6" t="s">
        <v>16</v>
      </c>
      <c r="C6" s="1" t="s">
        <v>2</v>
      </c>
      <c r="D6" s="1"/>
      <c r="H6" s="4" t="s">
        <v>536</v>
      </c>
      <c r="I6" t="s">
        <v>537</v>
      </c>
    </row>
    <row r="7" spans="1:10" s="13" customFormat="1" ht="15" customHeight="1">
      <c r="A7" s="1" t="s">
        <v>11</v>
      </c>
      <c r="B7" t="s">
        <v>12</v>
      </c>
      <c r="C7" s="1" t="s">
        <v>2</v>
      </c>
      <c r="D7" s="1"/>
      <c r="E7"/>
      <c r="H7" s="9" t="s">
        <v>2</v>
      </c>
      <c r="I7">
        <v>7</v>
      </c>
      <c r="J7"/>
    </row>
    <row r="8" spans="1:10" ht="15" customHeight="1">
      <c r="A8" s="1"/>
      <c r="B8" t="s">
        <v>513</v>
      </c>
      <c r="C8" s="1" t="s">
        <v>2</v>
      </c>
      <c r="D8" s="1"/>
      <c r="H8" s="9" t="s">
        <v>14</v>
      </c>
      <c r="I8">
        <v>7</v>
      </c>
    </row>
    <row r="9" spans="1:10" ht="15" customHeight="1">
      <c r="A9" s="1" t="s">
        <v>22</v>
      </c>
      <c r="B9" t="s">
        <v>23</v>
      </c>
      <c r="C9" s="1" t="s">
        <v>14</v>
      </c>
      <c r="D9" s="1"/>
      <c r="H9" s="9" t="s">
        <v>270</v>
      </c>
      <c r="I9">
        <v>3</v>
      </c>
    </row>
    <row r="10" spans="1:10" ht="15" customHeight="1">
      <c r="A10" s="1" t="s">
        <v>25</v>
      </c>
      <c r="B10" t="s">
        <v>26</v>
      </c>
      <c r="C10" s="1" t="s">
        <v>14</v>
      </c>
      <c r="D10" s="1"/>
      <c r="H10" s="9" t="s">
        <v>277</v>
      </c>
      <c r="I10">
        <v>3</v>
      </c>
    </row>
    <row r="11" spans="1:10" ht="15" customHeight="1">
      <c r="A11" s="1" t="s">
        <v>28</v>
      </c>
      <c r="B11" t="s">
        <v>29</v>
      </c>
      <c r="C11" s="1" t="s">
        <v>14</v>
      </c>
      <c r="D11" s="1"/>
      <c r="H11" s="9" t="s">
        <v>17</v>
      </c>
      <c r="I11">
        <v>4</v>
      </c>
    </row>
    <row r="12" spans="1:10" ht="15" customHeight="1">
      <c r="A12" s="1" t="s">
        <v>31</v>
      </c>
      <c r="B12" t="s">
        <v>32</v>
      </c>
      <c r="C12" s="1" t="s">
        <v>14</v>
      </c>
      <c r="D12" s="1"/>
      <c r="H12" s="9" t="s">
        <v>284</v>
      </c>
      <c r="I12">
        <v>3</v>
      </c>
    </row>
    <row r="13" spans="1:10" ht="15" customHeight="1">
      <c r="A13" s="1" t="s">
        <v>34</v>
      </c>
      <c r="B13" t="s">
        <v>35</v>
      </c>
      <c r="C13" s="1" t="s">
        <v>14</v>
      </c>
      <c r="D13" s="1"/>
      <c r="H13" s="9" t="s">
        <v>291</v>
      </c>
      <c r="I13">
        <v>4</v>
      </c>
    </row>
    <row r="14" spans="1:10" ht="15" customHeight="1">
      <c r="A14" s="1" t="s">
        <v>402</v>
      </c>
      <c r="B14" t="s">
        <v>262</v>
      </c>
      <c r="C14" s="1" t="s">
        <v>14</v>
      </c>
      <c r="D14" s="1"/>
      <c r="H14" s="9" t="s">
        <v>20</v>
      </c>
      <c r="I14">
        <v>4</v>
      </c>
    </row>
    <row r="15" spans="1:10" ht="15" customHeight="1">
      <c r="A15" s="1" t="s">
        <v>403</v>
      </c>
      <c r="B15" t="s">
        <v>37</v>
      </c>
      <c r="C15" s="1" t="s">
        <v>14</v>
      </c>
      <c r="D15" s="1"/>
      <c r="H15" s="9" t="s">
        <v>21</v>
      </c>
      <c r="I15">
        <v>3</v>
      </c>
    </row>
    <row r="16" spans="1:10" ht="15" customHeight="1">
      <c r="A16" s="1" t="s">
        <v>268</v>
      </c>
      <c r="B16" t="s">
        <v>269</v>
      </c>
      <c r="C16" s="1" t="s">
        <v>270</v>
      </c>
      <c r="D16" s="1"/>
      <c r="H16" s="9" t="s">
        <v>24</v>
      </c>
      <c r="I16">
        <v>12</v>
      </c>
    </row>
    <row r="17" spans="1:9" ht="15" customHeight="1">
      <c r="A17" s="1" t="s">
        <v>271</v>
      </c>
      <c r="B17" t="s">
        <v>272</v>
      </c>
      <c r="C17" s="1" t="s">
        <v>270</v>
      </c>
      <c r="D17" s="1"/>
      <c r="H17" s="9" t="s">
        <v>27</v>
      </c>
      <c r="I17">
        <v>20</v>
      </c>
    </row>
    <row r="18" spans="1:9" ht="15" customHeight="1">
      <c r="A18" s="1" t="s">
        <v>273</v>
      </c>
      <c r="B18" t="s">
        <v>274</v>
      </c>
      <c r="C18" s="1" t="s">
        <v>270</v>
      </c>
      <c r="D18" s="1"/>
      <c r="H18" s="9" t="s">
        <v>30</v>
      </c>
      <c r="I18">
        <v>4</v>
      </c>
    </row>
    <row r="19" spans="1:9" ht="15" customHeight="1">
      <c r="A19" s="1" t="s">
        <v>275</v>
      </c>
      <c r="B19" t="s">
        <v>276</v>
      </c>
      <c r="C19" s="1" t="s">
        <v>277</v>
      </c>
      <c r="D19" s="1"/>
      <c r="H19" s="9" t="s">
        <v>300</v>
      </c>
      <c r="I19">
        <v>3</v>
      </c>
    </row>
    <row r="20" spans="1:9" ht="15" customHeight="1">
      <c r="A20" s="1" t="s">
        <v>278</v>
      </c>
      <c r="B20" t="s">
        <v>279</v>
      </c>
      <c r="C20" s="1" t="s">
        <v>277</v>
      </c>
      <c r="D20" s="1"/>
      <c r="H20" s="9" t="s">
        <v>33</v>
      </c>
      <c r="I20">
        <v>5</v>
      </c>
    </row>
    <row r="21" spans="1:9" ht="15" customHeight="1">
      <c r="A21" s="1" t="s">
        <v>280</v>
      </c>
      <c r="B21" t="s">
        <v>281</v>
      </c>
      <c r="C21" s="1" t="s">
        <v>277</v>
      </c>
      <c r="D21" s="1"/>
      <c r="H21" s="9" t="s">
        <v>36</v>
      </c>
      <c r="I21">
        <v>11</v>
      </c>
    </row>
    <row r="22" spans="1:9" ht="15" customHeight="1">
      <c r="A22" s="1" t="s">
        <v>515</v>
      </c>
      <c r="B22" t="s">
        <v>514</v>
      </c>
      <c r="C22" s="1" t="s">
        <v>17</v>
      </c>
      <c r="D22" s="1"/>
      <c r="H22" s="9" t="s">
        <v>38</v>
      </c>
      <c r="I22">
        <v>4</v>
      </c>
    </row>
    <row r="23" spans="1:9" ht="15" customHeight="1">
      <c r="A23" s="1" t="s">
        <v>42</v>
      </c>
      <c r="B23" t="s">
        <v>43</v>
      </c>
      <c r="C23" s="1" t="s">
        <v>17</v>
      </c>
      <c r="D23" s="1"/>
      <c r="H23" s="9" t="s">
        <v>307</v>
      </c>
      <c r="I23">
        <v>3</v>
      </c>
    </row>
    <row r="24" spans="1:9" ht="15" customHeight="1">
      <c r="A24" s="1" t="s">
        <v>45</v>
      </c>
      <c r="B24" t="s">
        <v>46</v>
      </c>
      <c r="C24" s="1" t="s">
        <v>17</v>
      </c>
      <c r="D24" s="1"/>
      <c r="H24" s="9" t="s">
        <v>41</v>
      </c>
      <c r="I24">
        <v>8</v>
      </c>
    </row>
    <row r="25" spans="1:9" ht="15" customHeight="1">
      <c r="A25" s="1" t="s">
        <v>48</v>
      </c>
      <c r="B25" t="s">
        <v>49</v>
      </c>
      <c r="C25" s="1" t="s">
        <v>17</v>
      </c>
      <c r="D25" s="1"/>
      <c r="H25" s="9" t="s">
        <v>44</v>
      </c>
      <c r="I25">
        <v>4</v>
      </c>
    </row>
    <row r="26" spans="1:9" ht="15" customHeight="1">
      <c r="A26" s="1" t="s">
        <v>282</v>
      </c>
      <c r="B26" t="s">
        <v>283</v>
      </c>
      <c r="C26" s="1" t="s">
        <v>284</v>
      </c>
      <c r="D26" s="1"/>
      <c r="H26" s="9" t="s">
        <v>47</v>
      </c>
      <c r="I26">
        <v>6</v>
      </c>
    </row>
    <row r="27" spans="1:9" ht="15" customHeight="1">
      <c r="A27" s="1" t="s">
        <v>285</v>
      </c>
      <c r="B27" t="s">
        <v>286</v>
      </c>
      <c r="C27" s="1" t="s">
        <v>284</v>
      </c>
      <c r="D27" s="1"/>
      <c r="H27" s="9" t="s">
        <v>314</v>
      </c>
      <c r="I27">
        <v>3</v>
      </c>
    </row>
    <row r="28" spans="1:9" ht="15" customHeight="1">
      <c r="A28" s="1" t="s">
        <v>287</v>
      </c>
      <c r="B28" t="s">
        <v>288</v>
      </c>
      <c r="C28" s="1" t="s">
        <v>284</v>
      </c>
      <c r="D28" s="1"/>
      <c r="H28" s="9" t="s">
        <v>321</v>
      </c>
      <c r="I28">
        <v>3</v>
      </c>
    </row>
    <row r="29" spans="1:9" ht="15" customHeight="1">
      <c r="A29" s="1" t="s">
        <v>292</v>
      </c>
      <c r="B29" t="s">
        <v>293</v>
      </c>
      <c r="C29" s="1" t="s">
        <v>291</v>
      </c>
      <c r="D29" s="1"/>
      <c r="H29" s="9" t="s">
        <v>50</v>
      </c>
      <c r="I29">
        <v>7</v>
      </c>
    </row>
    <row r="30" spans="1:9" ht="15" customHeight="1">
      <c r="A30" s="1" t="s">
        <v>294</v>
      </c>
      <c r="B30" t="s">
        <v>295</v>
      </c>
      <c r="C30" s="1" t="s">
        <v>291</v>
      </c>
      <c r="D30" s="1"/>
      <c r="H30" s="9" t="s">
        <v>328</v>
      </c>
      <c r="I30">
        <v>3</v>
      </c>
    </row>
    <row r="31" spans="1:9" ht="15" customHeight="1">
      <c r="A31" s="1" t="s">
        <v>455</v>
      </c>
      <c r="B31" t="s">
        <v>297</v>
      </c>
      <c r="C31" s="1" t="s">
        <v>291</v>
      </c>
      <c r="D31" s="1"/>
      <c r="H31" s="9" t="s">
        <v>53</v>
      </c>
      <c r="I31">
        <v>3</v>
      </c>
    </row>
    <row r="32" spans="1:9" ht="15" customHeight="1">
      <c r="A32" s="1" t="s">
        <v>447</v>
      </c>
      <c r="B32" t="s">
        <v>446</v>
      </c>
      <c r="C32" s="1" t="s">
        <v>291</v>
      </c>
      <c r="D32" s="1"/>
      <c r="H32" s="9" t="s">
        <v>56</v>
      </c>
      <c r="I32">
        <v>4</v>
      </c>
    </row>
    <row r="33" spans="1:9" ht="15" customHeight="1">
      <c r="A33" s="1" t="s">
        <v>51</v>
      </c>
      <c r="B33" t="s">
        <v>507</v>
      </c>
      <c r="C33" s="1" t="s">
        <v>20</v>
      </c>
      <c r="D33" s="1"/>
      <c r="H33" s="9" t="s">
        <v>59</v>
      </c>
      <c r="I33">
        <v>12</v>
      </c>
    </row>
    <row r="34" spans="1:9" ht="15" customHeight="1">
      <c r="A34" s="1" t="s">
        <v>490</v>
      </c>
      <c r="B34" t="s">
        <v>471</v>
      </c>
      <c r="C34" s="1" t="s">
        <v>20</v>
      </c>
      <c r="D34" s="1"/>
      <c r="H34" s="9" t="s">
        <v>335</v>
      </c>
      <c r="I34">
        <v>8</v>
      </c>
    </row>
    <row r="35" spans="1:9" ht="15" customHeight="1">
      <c r="A35" s="1" t="s">
        <v>54</v>
      </c>
      <c r="B35" t="s">
        <v>55</v>
      </c>
      <c r="C35" s="1" t="s">
        <v>20</v>
      </c>
      <c r="D35" s="1"/>
      <c r="H35" s="9" t="s">
        <v>350</v>
      </c>
      <c r="I35">
        <v>23</v>
      </c>
    </row>
    <row r="36" spans="1:9" ht="15" customHeight="1">
      <c r="A36" s="1" t="s">
        <v>57</v>
      </c>
      <c r="B36" t="s">
        <v>58</v>
      </c>
      <c r="C36" s="1" t="s">
        <v>20</v>
      </c>
      <c r="D36" s="1"/>
      <c r="H36" s="9" t="s">
        <v>531</v>
      </c>
      <c r="I36">
        <v>3</v>
      </c>
    </row>
    <row r="37" spans="1:9" ht="15" customHeight="1">
      <c r="A37" s="1" t="s">
        <v>523</v>
      </c>
      <c r="B37" t="s">
        <v>524</v>
      </c>
      <c r="C37" s="1" t="s">
        <v>21</v>
      </c>
      <c r="D37" s="1" t="s">
        <v>528</v>
      </c>
      <c r="H37" s="9" t="s">
        <v>10</v>
      </c>
      <c r="I37">
        <v>187</v>
      </c>
    </row>
    <row r="38" spans="1:9" ht="15" customHeight="1">
      <c r="A38" s="1" t="s">
        <v>416</v>
      </c>
      <c r="B38" t="s">
        <v>415</v>
      </c>
      <c r="C38" s="1" t="s">
        <v>21</v>
      </c>
      <c r="D38" s="1"/>
    </row>
    <row r="39" spans="1:9" ht="15" customHeight="1">
      <c r="A39" s="1" t="s">
        <v>404</v>
      </c>
      <c r="B39" t="s">
        <v>483</v>
      </c>
      <c r="C39" s="1" t="s">
        <v>21</v>
      </c>
      <c r="D39" s="1"/>
    </row>
    <row r="40" spans="1:9" ht="15" customHeight="1">
      <c r="A40" s="1" t="s">
        <v>65</v>
      </c>
      <c r="B40" t="s">
        <v>66</v>
      </c>
      <c r="C40" s="1" t="s">
        <v>24</v>
      </c>
      <c r="D40" s="1"/>
    </row>
    <row r="41" spans="1:9" ht="15" customHeight="1">
      <c r="A41" s="1" t="s">
        <v>69</v>
      </c>
      <c r="B41" t="s">
        <v>70</v>
      </c>
      <c r="C41" s="1" t="s">
        <v>24</v>
      </c>
      <c r="D41" s="1"/>
    </row>
    <row r="42" spans="1:9" ht="15" customHeight="1">
      <c r="A42" s="1" t="s">
        <v>435</v>
      </c>
      <c r="B42" t="s">
        <v>436</v>
      </c>
      <c r="C42" s="1" t="s">
        <v>24</v>
      </c>
      <c r="D42" s="1"/>
    </row>
    <row r="43" spans="1:9" ht="15" customHeight="1">
      <c r="A43" s="1" t="s">
        <v>405</v>
      </c>
      <c r="B43" t="s">
        <v>74</v>
      </c>
      <c r="C43" s="1" t="s">
        <v>24</v>
      </c>
      <c r="D43" s="1"/>
    </row>
    <row r="44" spans="1:9" ht="15" customHeight="1">
      <c r="A44" s="1" t="s">
        <v>75</v>
      </c>
      <c r="B44" t="s">
        <v>76</v>
      </c>
      <c r="C44" s="1" t="s">
        <v>24</v>
      </c>
      <c r="D44" s="1"/>
    </row>
    <row r="45" spans="1:9" ht="15" customHeight="1">
      <c r="A45" s="1"/>
      <c r="B45" t="s">
        <v>78</v>
      </c>
      <c r="C45" s="1" t="s">
        <v>24</v>
      </c>
      <c r="D45"/>
    </row>
    <row r="46" spans="1:9" ht="15" customHeight="1">
      <c r="A46" s="1"/>
      <c r="B46" t="s">
        <v>456</v>
      </c>
      <c r="C46" s="1" t="s">
        <v>24</v>
      </c>
      <c r="D46" s="1"/>
    </row>
    <row r="47" spans="1:9" ht="15" customHeight="1">
      <c r="A47" s="1" t="s">
        <v>79</v>
      </c>
      <c r="B47" t="s">
        <v>80</v>
      </c>
      <c r="C47" s="1" t="s">
        <v>24</v>
      </c>
      <c r="D47"/>
    </row>
    <row r="48" spans="1:9" ht="15" customHeight="1">
      <c r="A48" s="1" t="s">
        <v>81</v>
      </c>
      <c r="B48" t="s">
        <v>82</v>
      </c>
      <c r="C48" s="1" t="s">
        <v>24</v>
      </c>
      <c r="D48"/>
    </row>
    <row r="49" spans="1:4" ht="15" customHeight="1">
      <c r="A49" s="1" t="s">
        <v>83</v>
      </c>
      <c r="B49" t="s">
        <v>84</v>
      </c>
      <c r="C49" s="1" t="s">
        <v>24</v>
      </c>
      <c r="D49"/>
    </row>
    <row r="50" spans="1:4" ht="15" customHeight="1">
      <c r="A50" s="1" t="s">
        <v>85</v>
      </c>
      <c r="B50" t="s">
        <v>86</v>
      </c>
      <c r="C50" s="1" t="s">
        <v>24</v>
      </c>
      <c r="D50"/>
    </row>
    <row r="51" spans="1:4" ht="15" customHeight="1">
      <c r="A51" s="1" t="s">
        <v>87</v>
      </c>
      <c r="B51" t="s">
        <v>88</v>
      </c>
      <c r="C51" s="1" t="s">
        <v>24</v>
      </c>
      <c r="D51"/>
    </row>
    <row r="52" spans="1:4" ht="15" customHeight="1">
      <c r="A52" s="1" t="s">
        <v>89</v>
      </c>
      <c r="B52" t="s">
        <v>90</v>
      </c>
      <c r="C52" s="1" t="s">
        <v>27</v>
      </c>
      <c r="D52"/>
    </row>
    <row r="53" spans="1:4" ht="15" customHeight="1">
      <c r="A53" s="1" t="s">
        <v>91</v>
      </c>
      <c r="B53" t="s">
        <v>92</v>
      </c>
      <c r="C53" s="1" t="s">
        <v>27</v>
      </c>
      <c r="D53"/>
    </row>
    <row r="54" spans="1:4" ht="15" customHeight="1">
      <c r="A54" s="1" t="s">
        <v>93</v>
      </c>
      <c r="B54" t="s">
        <v>94</v>
      </c>
      <c r="C54" s="1" t="s">
        <v>27</v>
      </c>
      <c r="D54"/>
    </row>
    <row r="55" spans="1:4" ht="15" customHeight="1">
      <c r="A55" s="1" t="s">
        <v>95</v>
      </c>
      <c r="B55" t="s">
        <v>96</v>
      </c>
      <c r="C55" s="1" t="s">
        <v>27</v>
      </c>
      <c r="D55"/>
    </row>
    <row r="56" spans="1:4" ht="15" customHeight="1">
      <c r="A56" s="1" t="s">
        <v>97</v>
      </c>
      <c r="B56" t="s">
        <v>98</v>
      </c>
      <c r="C56" s="1" t="s">
        <v>27</v>
      </c>
      <c r="D56"/>
    </row>
    <row r="57" spans="1:4" ht="15" customHeight="1">
      <c r="A57" s="1" t="s">
        <v>99</v>
      </c>
      <c r="B57" t="s">
        <v>100</v>
      </c>
      <c r="C57" s="1" t="s">
        <v>27</v>
      </c>
      <c r="D57"/>
    </row>
    <row r="58" spans="1:4" ht="15" customHeight="1">
      <c r="A58" s="1" t="s">
        <v>457</v>
      </c>
      <c r="B58" t="s">
        <v>458</v>
      </c>
      <c r="C58" s="1" t="s">
        <v>27</v>
      </c>
      <c r="D58"/>
    </row>
    <row r="59" spans="1:4" ht="15" customHeight="1">
      <c r="A59" s="1" t="s">
        <v>101</v>
      </c>
      <c r="B59" t="s">
        <v>102</v>
      </c>
      <c r="C59" s="1" t="s">
        <v>27</v>
      </c>
      <c r="D59"/>
    </row>
    <row r="60" spans="1:4" ht="15" customHeight="1">
      <c r="A60" s="1" t="s">
        <v>437</v>
      </c>
      <c r="B60" t="s">
        <v>438</v>
      </c>
      <c r="C60" s="1" t="s">
        <v>27</v>
      </c>
      <c r="D60"/>
    </row>
    <row r="61" spans="1:4" ht="15" customHeight="1">
      <c r="A61" s="1" t="s">
        <v>103</v>
      </c>
      <c r="B61" t="s">
        <v>104</v>
      </c>
      <c r="C61" s="1" t="s">
        <v>27</v>
      </c>
      <c r="D61"/>
    </row>
    <row r="62" spans="1:4" ht="15" customHeight="1">
      <c r="A62" s="1" t="s">
        <v>486</v>
      </c>
      <c r="B62" t="s">
        <v>485</v>
      </c>
      <c r="C62" s="1" t="s">
        <v>27</v>
      </c>
      <c r="D62"/>
    </row>
    <row r="63" spans="1:4" ht="15" customHeight="1">
      <c r="A63" s="1" t="s">
        <v>109</v>
      </c>
      <c r="B63" t="s">
        <v>110</v>
      </c>
      <c r="C63" s="1" t="s">
        <v>27</v>
      </c>
      <c r="D63"/>
    </row>
    <row r="64" spans="1:4" ht="15" customHeight="1">
      <c r="A64" s="1" t="s">
        <v>113</v>
      </c>
      <c r="B64" t="s">
        <v>114</v>
      </c>
      <c r="C64" s="1" t="s">
        <v>27</v>
      </c>
      <c r="D64"/>
    </row>
    <row r="65" spans="1:4" ht="15" customHeight="1">
      <c r="A65" s="1" t="s">
        <v>115</v>
      </c>
      <c r="B65" t="s">
        <v>116</v>
      </c>
      <c r="C65" s="1" t="s">
        <v>27</v>
      </c>
      <c r="D65"/>
    </row>
    <row r="66" spans="1:4" ht="15" customHeight="1">
      <c r="A66" s="1" t="s">
        <v>117</v>
      </c>
      <c r="B66" t="s">
        <v>118</v>
      </c>
      <c r="C66" s="1" t="s">
        <v>27</v>
      </c>
      <c r="D66"/>
    </row>
    <row r="67" spans="1:4" ht="15" customHeight="1">
      <c r="A67" s="1" t="s">
        <v>119</v>
      </c>
      <c r="B67" t="s">
        <v>120</v>
      </c>
      <c r="C67" s="1" t="s">
        <v>27</v>
      </c>
      <c r="D67"/>
    </row>
    <row r="68" spans="1:4" ht="15" customHeight="1">
      <c r="A68" s="1" t="s">
        <v>121</v>
      </c>
      <c r="B68" t="s">
        <v>526</v>
      </c>
      <c r="C68" s="1" t="s">
        <v>27</v>
      </c>
      <c r="D68"/>
    </row>
    <row r="69" spans="1:4" ht="15" customHeight="1">
      <c r="A69" s="1" t="s">
        <v>123</v>
      </c>
      <c r="B69" t="s">
        <v>525</v>
      </c>
      <c r="C69" s="1" t="s">
        <v>27</v>
      </c>
      <c r="D69"/>
    </row>
    <row r="70" spans="1:4" ht="15" customHeight="1">
      <c r="A70" s="1" t="s">
        <v>452</v>
      </c>
      <c r="B70" t="s">
        <v>451</v>
      </c>
      <c r="C70" s="1" t="s">
        <v>27</v>
      </c>
      <c r="D70" s="1"/>
    </row>
    <row r="71" spans="1:4" ht="15" customHeight="1">
      <c r="A71" s="1" t="s">
        <v>517</v>
      </c>
      <c r="B71" t="s">
        <v>516</v>
      </c>
      <c r="C71" s="1" t="s">
        <v>27</v>
      </c>
      <c r="D71"/>
    </row>
    <row r="72" spans="1:4" ht="15" customHeight="1">
      <c r="A72" s="1" t="s">
        <v>129</v>
      </c>
      <c r="B72" t="s">
        <v>130</v>
      </c>
      <c r="C72" s="1" t="s">
        <v>30</v>
      </c>
      <c r="D72"/>
    </row>
    <row r="73" spans="1:4" ht="15" customHeight="1">
      <c r="A73" s="1" t="s">
        <v>131</v>
      </c>
      <c r="B73" t="s">
        <v>445</v>
      </c>
      <c r="C73" s="1" t="s">
        <v>30</v>
      </c>
      <c r="D73"/>
    </row>
    <row r="74" spans="1:4" ht="15" customHeight="1">
      <c r="A74" s="1" t="s">
        <v>132</v>
      </c>
      <c r="B74" t="s">
        <v>133</v>
      </c>
      <c r="C74" s="1" t="s">
        <v>30</v>
      </c>
      <c r="D74"/>
    </row>
    <row r="75" spans="1:4" ht="15" customHeight="1">
      <c r="A75" s="1" t="s">
        <v>134</v>
      </c>
      <c r="B75" t="s">
        <v>135</v>
      </c>
      <c r="C75" s="1" t="s">
        <v>30</v>
      </c>
      <c r="D75"/>
    </row>
    <row r="76" spans="1:4" ht="15" customHeight="1">
      <c r="A76" s="1" t="s">
        <v>301</v>
      </c>
      <c r="B76" t="s">
        <v>302</v>
      </c>
      <c r="C76" s="1" t="s">
        <v>300</v>
      </c>
      <c r="D76"/>
    </row>
    <row r="77" spans="1:4" ht="15" customHeight="1">
      <c r="A77" s="1" t="s">
        <v>303</v>
      </c>
      <c r="B77" t="s">
        <v>304</v>
      </c>
      <c r="C77" s="1" t="s">
        <v>300</v>
      </c>
      <c r="D77"/>
    </row>
    <row r="78" spans="1:4" ht="15" customHeight="1">
      <c r="A78" s="1" t="s">
        <v>418</v>
      </c>
      <c r="B78" s="14" t="s">
        <v>419</v>
      </c>
      <c r="C78" s="1" t="s">
        <v>300</v>
      </c>
      <c r="D78"/>
    </row>
    <row r="79" spans="1:4" ht="15" customHeight="1">
      <c r="A79" s="21" t="s">
        <v>529</v>
      </c>
      <c r="B79" s="9" t="s">
        <v>530</v>
      </c>
      <c r="C79" s="1" t="s">
        <v>531</v>
      </c>
      <c r="D79" s="1" t="s">
        <v>528</v>
      </c>
    </row>
    <row r="80" spans="1:4" ht="15" customHeight="1">
      <c r="A80" s="22" t="s">
        <v>532</v>
      </c>
      <c r="B80" s="23" t="s">
        <v>533</v>
      </c>
      <c r="C80" s="1" t="s">
        <v>531</v>
      </c>
      <c r="D80" s="3" t="s">
        <v>528</v>
      </c>
    </row>
    <row r="81" spans="1:6" ht="15" customHeight="1">
      <c r="A81" s="22" t="s">
        <v>534</v>
      </c>
      <c r="B81" s="9" t="s">
        <v>535</v>
      </c>
      <c r="C81" s="1" t="s">
        <v>531</v>
      </c>
      <c r="D81" s="3" t="s">
        <v>528</v>
      </c>
    </row>
    <row r="82" spans="1:6" ht="15" customHeight="1">
      <c r="A82" s="1" t="s">
        <v>520</v>
      </c>
      <c r="B82" t="s">
        <v>519</v>
      </c>
      <c r="C82" s="1" t="s">
        <v>33</v>
      </c>
      <c r="D82"/>
    </row>
    <row r="83" spans="1:6" ht="15" customHeight="1">
      <c r="A83" s="1" t="s">
        <v>522</v>
      </c>
      <c r="B83" t="s">
        <v>521</v>
      </c>
      <c r="C83" s="1" t="s">
        <v>33</v>
      </c>
      <c r="D83"/>
    </row>
    <row r="84" spans="1:6" ht="15" customHeight="1">
      <c r="A84" s="1" t="s">
        <v>491</v>
      </c>
      <c r="B84" t="s">
        <v>465</v>
      </c>
      <c r="C84" s="1" t="s">
        <v>33</v>
      </c>
      <c r="D84" s="1"/>
    </row>
    <row r="85" spans="1:6" ht="15" customHeight="1">
      <c r="A85" s="1" t="s">
        <v>140</v>
      </c>
      <c r="B85" t="s">
        <v>141</v>
      </c>
      <c r="C85" s="1" t="s">
        <v>33</v>
      </c>
      <c r="D85"/>
      <c r="F85" s="19"/>
    </row>
    <row r="86" spans="1:6" ht="15" customHeight="1">
      <c r="A86" s="1" t="s">
        <v>146</v>
      </c>
      <c r="B86" t="s" vm="1">
        <v>147</v>
      </c>
      <c r="C86" s="1" t="s">
        <v>33</v>
      </c>
      <c r="D86"/>
      <c r="F86" s="19"/>
    </row>
    <row r="87" spans="1:6" ht="15" customHeight="1">
      <c r="A87" s="1" t="s">
        <v>148</v>
      </c>
      <c r="B87" t="s">
        <v>149</v>
      </c>
      <c r="C87" s="1" t="s">
        <v>36</v>
      </c>
      <c r="D87"/>
      <c r="F87" s="19"/>
    </row>
    <row r="88" spans="1:6" ht="15" customHeight="1">
      <c r="A88" s="1" t="s">
        <v>150</v>
      </c>
      <c r="B88" t="s">
        <v>151</v>
      </c>
      <c r="C88" s="1" t="s">
        <v>36</v>
      </c>
      <c r="D88"/>
      <c r="F88" s="19"/>
    </row>
    <row r="89" spans="1:6" ht="15" customHeight="1">
      <c r="A89" s="1" t="s">
        <v>152</v>
      </c>
      <c r="B89" t="s">
        <v>153</v>
      </c>
      <c r="C89" s="1" t="s">
        <v>36</v>
      </c>
      <c r="D89"/>
      <c r="F89" s="19"/>
    </row>
    <row r="90" spans="1:6" ht="15" customHeight="1">
      <c r="A90" s="1" t="s">
        <v>156</v>
      </c>
      <c r="B90" t="s">
        <v>157</v>
      </c>
      <c r="C90" s="1" t="s">
        <v>36</v>
      </c>
      <c r="D90"/>
      <c r="F90" s="19"/>
    </row>
    <row r="91" spans="1:6" ht="15" customHeight="1">
      <c r="A91" s="1" t="s">
        <v>493</v>
      </c>
      <c r="B91" t="s">
        <v>492</v>
      </c>
      <c r="C91" s="1" t="s">
        <v>36</v>
      </c>
      <c r="D91"/>
      <c r="F91" s="19"/>
    </row>
    <row r="92" spans="1:6" ht="15" customHeight="1">
      <c r="A92" s="1" t="s">
        <v>459</v>
      </c>
      <c r="B92" t="s">
        <v>163</v>
      </c>
      <c r="C92" s="1" t="s">
        <v>36</v>
      </c>
      <c r="D92"/>
      <c r="F92" s="19"/>
    </row>
    <row r="93" spans="1:6" ht="15" customHeight="1">
      <c r="A93" s="1" t="s">
        <v>489</v>
      </c>
      <c r="B93" t="s">
        <v>488</v>
      </c>
      <c r="C93" s="1" t="s">
        <v>36</v>
      </c>
      <c r="D93"/>
      <c r="F93" s="19"/>
    </row>
    <row r="94" spans="1:6" ht="15" customHeight="1">
      <c r="A94" s="1" t="s">
        <v>168</v>
      </c>
      <c r="B94" t="s">
        <v>169</v>
      </c>
      <c r="C94" s="1" t="s">
        <v>36</v>
      </c>
      <c r="D94"/>
      <c r="F94" s="19"/>
    </row>
    <row r="95" spans="1:6" ht="15" customHeight="1">
      <c r="A95" s="1" t="s">
        <v>170</v>
      </c>
      <c r="B95" t="s">
        <v>171</v>
      </c>
      <c r="C95" s="1" t="s">
        <v>36</v>
      </c>
      <c r="D95"/>
    </row>
    <row r="96" spans="1:6" ht="15" customHeight="1">
      <c r="A96" s="1" t="s">
        <v>172</v>
      </c>
      <c r="B96" t="s">
        <v>173</v>
      </c>
      <c r="C96" s="1" t="s">
        <v>36</v>
      </c>
      <c r="D96"/>
    </row>
    <row r="97" spans="1:4" ht="15" customHeight="1">
      <c r="A97" s="1" t="s">
        <v>174</v>
      </c>
      <c r="B97" t="s">
        <v>175</v>
      </c>
      <c r="C97" s="1" t="s">
        <v>36</v>
      </c>
      <c r="D97"/>
    </row>
    <row r="98" spans="1:4" ht="15" customHeight="1">
      <c r="A98" s="1" t="s">
        <v>508</v>
      </c>
      <c r="B98" t="s">
        <v>507</v>
      </c>
      <c r="C98" s="1" t="s">
        <v>38</v>
      </c>
      <c r="D98" s="1" t="s">
        <v>528</v>
      </c>
    </row>
    <row r="99" spans="1:4" ht="15" customHeight="1">
      <c r="A99" s="1" t="s">
        <v>178</v>
      </c>
      <c r="B99" t="s">
        <v>179</v>
      </c>
      <c r="C99" s="1" t="s">
        <v>38</v>
      </c>
      <c r="D99" s="1"/>
    </row>
    <row r="100" spans="1:4" ht="15" customHeight="1">
      <c r="A100" s="1" t="s">
        <v>180</v>
      </c>
      <c r="B100" t="s">
        <v>181</v>
      </c>
      <c r="C100" s="1" t="s">
        <v>38</v>
      </c>
      <c r="D100"/>
    </row>
    <row r="101" spans="1:4" ht="15" customHeight="1">
      <c r="A101" s="1" t="s">
        <v>182</v>
      </c>
      <c r="B101" t="s">
        <v>58</v>
      </c>
      <c r="C101" s="1" t="s">
        <v>38</v>
      </c>
      <c r="D101"/>
    </row>
    <row r="102" spans="1:4" ht="15" customHeight="1">
      <c r="A102" s="1" t="s">
        <v>305</v>
      </c>
      <c r="B102" t="s">
        <v>506</v>
      </c>
      <c r="C102" s="1" t="s">
        <v>307</v>
      </c>
      <c r="D102"/>
    </row>
    <row r="103" spans="1:4" ht="15" customHeight="1">
      <c r="A103" s="1" t="s">
        <v>308</v>
      </c>
      <c r="B103" t="s">
        <v>309</v>
      </c>
      <c r="C103" s="1" t="s">
        <v>307</v>
      </c>
      <c r="D103"/>
    </row>
    <row r="104" spans="1:4" ht="15" customHeight="1">
      <c r="A104" s="1" t="s">
        <v>310</v>
      </c>
      <c r="B104" t="s">
        <v>311</v>
      </c>
      <c r="C104" s="1" t="s">
        <v>307</v>
      </c>
      <c r="D104"/>
    </row>
    <row r="105" spans="1:4" ht="15" customHeight="1">
      <c r="A105" s="1" t="s">
        <v>183</v>
      </c>
      <c r="B105" t="s">
        <v>184</v>
      </c>
      <c r="C105" s="1" t="s">
        <v>41</v>
      </c>
      <c r="D105"/>
    </row>
    <row r="106" spans="1:4" ht="15" customHeight="1">
      <c r="A106" s="1" t="s">
        <v>197</v>
      </c>
      <c r="B106" t="s">
        <v>198</v>
      </c>
      <c r="C106" s="1" t="s">
        <v>41</v>
      </c>
      <c r="D106"/>
    </row>
    <row r="107" spans="1:4" ht="15" customHeight="1">
      <c r="A107" s="1" t="s">
        <v>185</v>
      </c>
      <c r="B107" t="s">
        <v>186</v>
      </c>
      <c r="C107" s="1" t="s">
        <v>41</v>
      </c>
      <c r="D107"/>
    </row>
    <row r="108" spans="1:4" ht="15" customHeight="1">
      <c r="A108" s="1" t="s">
        <v>479</v>
      </c>
      <c r="B108" t="s">
        <v>480</v>
      </c>
      <c r="C108" s="1" t="s">
        <v>41</v>
      </c>
      <c r="D108" s="1"/>
    </row>
    <row r="109" spans="1:4" ht="15" customHeight="1">
      <c r="A109" s="1" t="s">
        <v>187</v>
      </c>
      <c r="B109" t="s">
        <v>188</v>
      </c>
      <c r="C109" s="1" t="s">
        <v>41</v>
      </c>
      <c r="D109"/>
    </row>
    <row r="110" spans="1:4" ht="15" customHeight="1">
      <c r="A110" s="1" t="s">
        <v>189</v>
      </c>
      <c r="B110" t="s">
        <v>190</v>
      </c>
      <c r="C110" s="1" t="s">
        <v>41</v>
      </c>
      <c r="D110"/>
    </row>
    <row r="111" spans="1:4" ht="15" customHeight="1">
      <c r="A111" s="1" t="s">
        <v>191</v>
      </c>
      <c r="B111" t="s">
        <v>192</v>
      </c>
      <c r="C111" s="1" t="s">
        <v>41</v>
      </c>
      <c r="D111"/>
    </row>
    <row r="112" spans="1:4" ht="15" customHeight="1">
      <c r="A112" s="1" t="s">
        <v>193</v>
      </c>
      <c r="B112" t="s">
        <v>194</v>
      </c>
      <c r="C112" s="1" t="s">
        <v>41</v>
      </c>
      <c r="D112"/>
    </row>
    <row r="113" spans="1:10" ht="15" customHeight="1">
      <c r="A113" s="1" t="s">
        <v>199</v>
      </c>
      <c r="B113" t="s">
        <v>200</v>
      </c>
      <c r="C113" s="1" t="s">
        <v>44</v>
      </c>
      <c r="D113"/>
    </row>
    <row r="114" spans="1:10" ht="15" customHeight="1">
      <c r="A114" s="1" t="s">
        <v>201</v>
      </c>
      <c r="B114" t="s">
        <v>202</v>
      </c>
      <c r="C114" s="1" t="s">
        <v>44</v>
      </c>
      <c r="D114"/>
    </row>
    <row r="115" spans="1:10" ht="15" customHeight="1">
      <c r="A115" s="1" t="s">
        <v>205</v>
      </c>
      <c r="B115" t="s">
        <v>206</v>
      </c>
      <c r="C115" s="1" t="s">
        <v>44</v>
      </c>
      <c r="D115"/>
    </row>
    <row r="116" spans="1:10" ht="15" customHeight="1">
      <c r="A116" s="1" t="s">
        <v>469</v>
      </c>
      <c r="B116" t="s">
        <v>527</v>
      </c>
      <c r="C116" s="1" t="s">
        <v>44</v>
      </c>
      <c r="D116"/>
    </row>
    <row r="117" spans="1:10" ht="15" customHeight="1">
      <c r="A117" s="1" t="s">
        <v>410</v>
      </c>
      <c r="B117" t="s">
        <v>500</v>
      </c>
      <c r="C117" s="1" t="s">
        <v>47</v>
      </c>
      <c r="D117"/>
    </row>
    <row r="118" spans="1:10" ht="15" customHeight="1">
      <c r="A118" s="1" t="s">
        <v>209</v>
      </c>
      <c r="B118" t="s">
        <v>472</v>
      </c>
      <c r="C118" s="1" t="s">
        <v>47</v>
      </c>
      <c r="D118"/>
    </row>
    <row r="119" spans="1:10" ht="15" customHeight="1">
      <c r="A119" s="1" t="s">
        <v>408</v>
      </c>
      <c r="B119" t="s">
        <v>407</v>
      </c>
      <c r="C119" s="1" t="s">
        <v>47</v>
      </c>
      <c r="D119"/>
    </row>
    <row r="120" spans="1:10" ht="15" customHeight="1">
      <c r="A120" s="1" t="s">
        <v>211</v>
      </c>
      <c r="B120" t="s">
        <v>212</v>
      </c>
      <c r="C120" s="1" t="s">
        <v>47</v>
      </c>
      <c r="D120"/>
    </row>
    <row r="121" spans="1:10" ht="15" customHeight="1">
      <c r="A121" s="1" t="s">
        <v>213</v>
      </c>
      <c r="B121" t="s">
        <v>214</v>
      </c>
      <c r="C121" s="1" t="s">
        <v>47</v>
      </c>
      <c r="D121"/>
    </row>
    <row r="122" spans="1:10" ht="15" customHeight="1">
      <c r="A122" s="1" t="s">
        <v>460</v>
      </c>
      <c r="B122" t="s">
        <v>499</v>
      </c>
      <c r="C122" s="1" t="s">
        <v>47</v>
      </c>
      <c r="D122"/>
    </row>
    <row r="123" spans="1:10" ht="15" customHeight="1">
      <c r="A123" s="1" t="s">
        <v>312</v>
      </c>
      <c r="B123" t="s">
        <v>501</v>
      </c>
      <c r="C123" s="1" t="s">
        <v>314</v>
      </c>
      <c r="D123" s="1"/>
    </row>
    <row r="124" spans="1:10" ht="15" customHeight="1">
      <c r="A124" s="1" t="s">
        <v>476</v>
      </c>
      <c r="B124" t="s">
        <v>481</v>
      </c>
      <c r="C124" s="1" t="s">
        <v>314</v>
      </c>
      <c r="D124" s="1"/>
    </row>
    <row r="125" spans="1:10" ht="15" customHeight="1">
      <c r="A125" s="1" t="s">
        <v>317</v>
      </c>
      <c r="B125" t="s">
        <v>318</v>
      </c>
      <c r="C125" s="1" t="s">
        <v>314</v>
      </c>
      <c r="D125" s="1"/>
    </row>
    <row r="126" spans="1:10" s="1" customFormat="1" ht="15" customHeight="1">
      <c r="A126" s="1" t="s">
        <v>319</v>
      </c>
      <c r="B126" t="s">
        <v>320</v>
      </c>
      <c r="C126" s="1" t="s">
        <v>321</v>
      </c>
      <c r="E126"/>
      <c r="F126"/>
      <c r="G126"/>
      <c r="H126"/>
      <c r="I126"/>
      <c r="J126"/>
    </row>
    <row r="127" spans="1:10" s="1" customFormat="1" ht="15" customHeight="1">
      <c r="A127" s="1" t="s">
        <v>322</v>
      </c>
      <c r="B127" t="s">
        <v>323</v>
      </c>
      <c r="C127" s="1" t="s">
        <v>321</v>
      </c>
      <c r="E127"/>
      <c r="F127"/>
      <c r="G127"/>
      <c r="H127"/>
      <c r="I127"/>
      <c r="J127"/>
    </row>
    <row r="128" spans="1:10" s="1" customFormat="1" ht="15" customHeight="1">
      <c r="A128" s="1" t="s">
        <v>324</v>
      </c>
      <c r="B128" t="s">
        <v>325</v>
      </c>
      <c r="C128" s="1" t="s">
        <v>321</v>
      </c>
      <c r="E128"/>
      <c r="F128"/>
      <c r="G128"/>
      <c r="H128"/>
      <c r="I128"/>
      <c r="J128"/>
    </row>
    <row r="129" spans="1:10" s="1" customFormat="1" ht="15" customHeight="1">
      <c r="A129" s="1" t="s">
        <v>215</v>
      </c>
      <c r="B129" t="s">
        <v>216</v>
      </c>
      <c r="C129" s="1" t="s">
        <v>50</v>
      </c>
      <c r="E129"/>
      <c r="F129"/>
      <c r="G129"/>
      <c r="H129"/>
      <c r="I129"/>
      <c r="J129"/>
    </row>
    <row r="130" spans="1:10" s="1" customFormat="1" ht="15" customHeight="1">
      <c r="A130" s="1" t="s">
        <v>217</v>
      </c>
      <c r="B130" t="s">
        <v>218</v>
      </c>
      <c r="C130" s="1" t="s">
        <v>50</v>
      </c>
      <c r="E130"/>
      <c r="F130"/>
      <c r="G130"/>
      <c r="H130"/>
      <c r="I130"/>
      <c r="J130"/>
    </row>
    <row r="131" spans="1:10" s="1" customFormat="1" ht="15" customHeight="1">
      <c r="A131" s="1" t="s">
        <v>221</v>
      </c>
      <c r="B131" t="s">
        <v>222</v>
      </c>
      <c r="C131" s="1" t="s">
        <v>50</v>
      </c>
      <c r="E131"/>
      <c r="F131"/>
      <c r="G131"/>
      <c r="H131"/>
      <c r="I131"/>
      <c r="J131"/>
    </row>
    <row r="132" spans="1:10" s="1" customFormat="1" ht="15" customHeight="1">
      <c r="A132" s="1" t="s">
        <v>223</v>
      </c>
      <c r="B132" t="s">
        <v>224</v>
      </c>
      <c r="C132" s="1" t="s">
        <v>50</v>
      </c>
      <c r="E132"/>
      <c r="F132"/>
      <c r="G132"/>
      <c r="H132"/>
      <c r="I132"/>
      <c r="J132"/>
    </row>
    <row r="133" spans="1:10" s="1" customFormat="1" ht="15" customHeight="1">
      <c r="A133" s="1" t="s">
        <v>225</v>
      </c>
      <c r="B133" t="s">
        <v>226</v>
      </c>
      <c r="C133" s="1" t="s">
        <v>50</v>
      </c>
      <c r="E133"/>
      <c r="F133"/>
      <c r="G133"/>
      <c r="H133"/>
      <c r="I133"/>
      <c r="J133"/>
    </row>
    <row r="134" spans="1:10" s="1" customFormat="1" ht="15" customHeight="1">
      <c r="A134" s="1" t="s">
        <v>266</v>
      </c>
      <c r="B134" t="s">
        <v>267</v>
      </c>
      <c r="C134" s="1" t="s">
        <v>50</v>
      </c>
      <c r="E134"/>
      <c r="F134"/>
      <c r="G134"/>
      <c r="H134"/>
      <c r="I134"/>
      <c r="J134"/>
    </row>
    <row r="135" spans="1:10" s="1" customFormat="1" ht="15" customHeight="1">
      <c r="A135" s="1" t="s">
        <v>498</v>
      </c>
      <c r="B135" t="s">
        <v>497</v>
      </c>
      <c r="C135" s="1" t="s">
        <v>50</v>
      </c>
      <c r="D135" s="1" t="s">
        <v>417</v>
      </c>
      <c r="E135"/>
      <c r="F135"/>
      <c r="G135"/>
      <c r="H135"/>
      <c r="I135"/>
      <c r="J135"/>
    </row>
    <row r="136" spans="1:10" s="1" customFormat="1" ht="15" customHeight="1">
      <c r="A136" s="1" t="s">
        <v>326</v>
      </c>
      <c r="B136" t="s">
        <v>327</v>
      </c>
      <c r="C136" s="1" t="s">
        <v>328</v>
      </c>
      <c r="E136"/>
      <c r="F136"/>
      <c r="G136"/>
      <c r="H136"/>
      <c r="I136"/>
      <c r="J136"/>
    </row>
    <row r="137" spans="1:10" s="1" customFormat="1" ht="15" customHeight="1">
      <c r="A137" s="1" t="s">
        <v>329</v>
      </c>
      <c r="B137" t="s">
        <v>330</v>
      </c>
      <c r="C137" s="1" t="s">
        <v>328</v>
      </c>
      <c r="E137"/>
      <c r="F137"/>
      <c r="G137"/>
      <c r="H137"/>
      <c r="I137"/>
      <c r="J137"/>
    </row>
    <row r="138" spans="1:10" s="1" customFormat="1" ht="15" customHeight="1">
      <c r="A138" s="1" t="s">
        <v>331</v>
      </c>
      <c r="B138" t="s">
        <v>332</v>
      </c>
      <c r="C138" s="1" t="s">
        <v>328</v>
      </c>
      <c r="E138"/>
      <c r="F138"/>
      <c r="G138"/>
      <c r="H138"/>
      <c r="I138"/>
      <c r="J138"/>
    </row>
    <row r="139" spans="1:10" s="1" customFormat="1" ht="15" customHeight="1">
      <c r="A139" s="1" t="s">
        <v>227</v>
      </c>
      <c r="B139" t="s">
        <v>228</v>
      </c>
      <c r="C139" s="1" t="s">
        <v>53</v>
      </c>
      <c r="E139"/>
      <c r="F139"/>
      <c r="G139"/>
      <c r="H139"/>
      <c r="I139"/>
      <c r="J139"/>
    </row>
    <row r="140" spans="1:10" s="1" customFormat="1" ht="15" customHeight="1">
      <c r="A140" s="1" t="s">
        <v>229</v>
      </c>
      <c r="B140" t="s">
        <v>230</v>
      </c>
      <c r="C140" s="1" t="s">
        <v>53</v>
      </c>
      <c r="E140"/>
      <c r="F140"/>
      <c r="G140"/>
      <c r="H140"/>
      <c r="I140"/>
      <c r="J140"/>
    </row>
    <row r="141" spans="1:10" s="1" customFormat="1" ht="15" customHeight="1">
      <c r="A141" s="1" t="s">
        <v>231</v>
      </c>
      <c r="B141" t="s">
        <v>232</v>
      </c>
      <c r="C141" s="1" t="s">
        <v>53</v>
      </c>
      <c r="E141"/>
      <c r="F141"/>
      <c r="G141"/>
      <c r="H141"/>
      <c r="I141"/>
      <c r="J141"/>
    </row>
    <row r="142" spans="1:10" s="1" customFormat="1" ht="15" customHeight="1">
      <c r="A142" s="1" t="s">
        <v>449</v>
      </c>
      <c r="B142" t="s">
        <v>450</v>
      </c>
      <c r="C142" s="1" t="s">
        <v>56</v>
      </c>
      <c r="E142"/>
      <c r="F142"/>
      <c r="G142"/>
      <c r="H142"/>
      <c r="I142"/>
      <c r="J142"/>
    </row>
    <row r="143" spans="1:10" s="1" customFormat="1" ht="15" customHeight="1">
      <c r="A143" s="1" t="s">
        <v>505</v>
      </c>
      <c r="B143" t="s">
        <v>504</v>
      </c>
      <c r="C143" s="1" t="s">
        <v>56</v>
      </c>
      <c r="E143"/>
      <c r="F143"/>
      <c r="G143"/>
      <c r="H143"/>
      <c r="I143"/>
      <c r="J143"/>
    </row>
    <row r="144" spans="1:10" s="1" customFormat="1" ht="15" customHeight="1">
      <c r="A144" s="1" t="s">
        <v>235</v>
      </c>
      <c r="B144" t="s">
        <v>236</v>
      </c>
      <c r="C144" s="1" t="s">
        <v>56</v>
      </c>
      <c r="E144"/>
      <c r="F144"/>
      <c r="G144"/>
      <c r="H144"/>
      <c r="I144"/>
      <c r="J144"/>
    </row>
    <row r="145" spans="1:10" s="1" customFormat="1" ht="15" customHeight="1">
      <c r="A145" s="1" t="s">
        <v>395</v>
      </c>
      <c r="B145" t="s">
        <v>406</v>
      </c>
      <c r="C145" s="1" t="s">
        <v>56</v>
      </c>
      <c r="E145"/>
      <c r="F145"/>
      <c r="G145"/>
      <c r="H145"/>
      <c r="I145"/>
      <c r="J145"/>
    </row>
    <row r="146" spans="1:10" s="1" customFormat="1" ht="15" customHeight="1">
      <c r="A146" s="1" t="s">
        <v>462</v>
      </c>
      <c r="B146" t="s">
        <v>463</v>
      </c>
      <c r="C146" s="1" t="s">
        <v>59</v>
      </c>
      <c r="E146"/>
      <c r="F146"/>
      <c r="G146"/>
      <c r="H146"/>
      <c r="I146"/>
      <c r="J146"/>
    </row>
    <row r="147" spans="1:10" s="1" customFormat="1" ht="15" customHeight="1">
      <c r="A147" s="1" t="s">
        <v>237</v>
      </c>
      <c r="B147" t="s">
        <v>238</v>
      </c>
      <c r="C147" s="1" t="s">
        <v>59</v>
      </c>
      <c r="E147"/>
      <c r="F147"/>
      <c r="G147"/>
      <c r="H147"/>
      <c r="I147"/>
      <c r="J147"/>
    </row>
    <row r="148" spans="1:10" s="1" customFormat="1" ht="15" customHeight="1">
      <c r="A148" s="1" t="s">
        <v>396</v>
      </c>
      <c r="B148" t="s">
        <v>397</v>
      </c>
      <c r="C148" s="1" t="s">
        <v>59</v>
      </c>
      <c r="E148"/>
      <c r="F148"/>
      <c r="G148"/>
      <c r="H148"/>
      <c r="I148"/>
      <c r="J148"/>
    </row>
    <row r="149" spans="1:10" s="1" customFormat="1" ht="15" customHeight="1">
      <c r="A149" s="1" t="s">
        <v>239</v>
      </c>
      <c r="B149" t="s">
        <v>240</v>
      </c>
      <c r="C149" s="1" t="s">
        <v>59</v>
      </c>
      <c r="E149"/>
      <c r="F149"/>
      <c r="G149"/>
      <c r="H149"/>
      <c r="I149"/>
      <c r="J149"/>
    </row>
    <row r="150" spans="1:10" s="1" customFormat="1" ht="15" customHeight="1">
      <c r="A150" s="1" t="s">
        <v>247</v>
      </c>
      <c r="B150" t="s">
        <v>248</v>
      </c>
      <c r="C150" s="1" t="s">
        <v>59</v>
      </c>
      <c r="E150"/>
      <c r="F150"/>
      <c r="G150"/>
      <c r="H150"/>
      <c r="I150"/>
      <c r="J150"/>
    </row>
    <row r="151" spans="1:10" s="1" customFormat="1" ht="15" customHeight="1">
      <c r="A151" s="1" t="s">
        <v>249</v>
      </c>
      <c r="B151" t="s">
        <v>250</v>
      </c>
      <c r="C151" s="1" t="s">
        <v>59</v>
      </c>
      <c r="E151"/>
      <c r="F151"/>
      <c r="G151"/>
      <c r="H151"/>
      <c r="I151"/>
      <c r="J151"/>
    </row>
    <row r="152" spans="1:10" s="1" customFormat="1" ht="15" customHeight="1">
      <c r="A152" s="1" t="s">
        <v>241</v>
      </c>
      <c r="B152" t="s">
        <v>518</v>
      </c>
      <c r="C152" s="1" t="s">
        <v>59</v>
      </c>
      <c r="E152"/>
      <c r="F152"/>
      <c r="G152"/>
      <c r="H152"/>
      <c r="I152"/>
      <c r="J152"/>
    </row>
    <row r="153" spans="1:10" s="1" customFormat="1" ht="15" customHeight="1">
      <c r="A153" s="1" t="s">
        <v>503</v>
      </c>
      <c r="B153" t="s">
        <v>502</v>
      </c>
      <c r="C153" s="1" t="s">
        <v>59</v>
      </c>
      <c r="E153"/>
      <c r="F153"/>
      <c r="G153"/>
      <c r="H153"/>
      <c r="I153"/>
      <c r="J153"/>
    </row>
    <row r="154" spans="1:10" s="1" customFormat="1" ht="15" customHeight="1">
      <c r="A154" s="1" t="s">
        <v>427</v>
      </c>
      <c r="B154" t="s">
        <v>428</v>
      </c>
      <c r="C154" s="1" t="s">
        <v>59</v>
      </c>
      <c r="E154"/>
      <c r="F154"/>
      <c r="G154"/>
      <c r="H154"/>
      <c r="I154"/>
      <c r="J154"/>
    </row>
    <row r="155" spans="1:10" s="1" customFormat="1" ht="15" customHeight="1">
      <c r="A155" s="1" t="s">
        <v>256</v>
      </c>
      <c r="B155" t="s">
        <v>257</v>
      </c>
      <c r="C155" s="1" t="s">
        <v>59</v>
      </c>
      <c r="E155"/>
      <c r="F155"/>
      <c r="G155"/>
      <c r="H155"/>
      <c r="I155"/>
      <c r="J155"/>
    </row>
    <row r="156" spans="1:10" s="1" customFormat="1" ht="15" customHeight="1">
      <c r="A156" s="1" t="s">
        <v>258</v>
      </c>
      <c r="B156" t="s">
        <v>259</v>
      </c>
      <c r="C156" s="1" t="s">
        <v>59</v>
      </c>
      <c r="E156"/>
      <c r="F156"/>
      <c r="G156"/>
      <c r="H156"/>
      <c r="I156"/>
      <c r="J156"/>
    </row>
    <row r="157" spans="1:10" s="1" customFormat="1" ht="15" customHeight="1">
      <c r="A157" s="1" t="s">
        <v>429</v>
      </c>
      <c r="B157" t="s">
        <v>430</v>
      </c>
      <c r="C157" s="1" t="s">
        <v>59</v>
      </c>
      <c r="E157"/>
      <c r="F157"/>
      <c r="G157"/>
      <c r="H157"/>
      <c r="I157"/>
      <c r="J157"/>
    </row>
    <row r="158" spans="1:10" s="1" customFormat="1" ht="15" customHeight="1">
      <c r="A158" s="1" t="s">
        <v>333</v>
      </c>
      <c r="B158" t="s">
        <v>334</v>
      </c>
      <c r="C158" s="1" t="s">
        <v>335</v>
      </c>
      <c r="E158"/>
      <c r="F158"/>
      <c r="G158"/>
      <c r="H158"/>
      <c r="I158"/>
      <c r="J158"/>
    </row>
    <row r="159" spans="1:10" s="1" customFormat="1" ht="15" customHeight="1">
      <c r="A159" s="1" t="s">
        <v>336</v>
      </c>
      <c r="B159" t="s">
        <v>337</v>
      </c>
      <c r="C159" s="1" t="s">
        <v>335</v>
      </c>
      <c r="E159"/>
      <c r="F159"/>
      <c r="G159"/>
      <c r="H159"/>
      <c r="I159"/>
      <c r="J159"/>
    </row>
    <row r="160" spans="1:10" s="1" customFormat="1" ht="15" customHeight="1">
      <c r="A160" s="1" t="s">
        <v>477</v>
      </c>
      <c r="B160" t="s">
        <v>482</v>
      </c>
      <c r="C160" s="1" t="s">
        <v>335</v>
      </c>
      <c r="E160"/>
      <c r="F160"/>
      <c r="G160"/>
      <c r="H160"/>
      <c r="I160"/>
      <c r="J160"/>
    </row>
    <row r="161" spans="1:10" s="1" customFormat="1" ht="15" customHeight="1">
      <c r="A161" s="1" t="s">
        <v>338</v>
      </c>
      <c r="B161" t="s">
        <v>339</v>
      </c>
      <c r="C161" s="1" t="s">
        <v>335</v>
      </c>
      <c r="E161"/>
      <c r="F161"/>
      <c r="G161"/>
      <c r="H161"/>
      <c r="I161"/>
      <c r="J161"/>
    </row>
    <row r="162" spans="1:10" s="1" customFormat="1" ht="15" customHeight="1">
      <c r="A162" s="1" t="s">
        <v>340</v>
      </c>
      <c r="B162" t="s">
        <v>341</v>
      </c>
      <c r="C162" s="1" t="s">
        <v>335</v>
      </c>
      <c r="E162"/>
      <c r="F162"/>
      <c r="G162"/>
      <c r="H162"/>
      <c r="I162"/>
      <c r="J162"/>
    </row>
    <row r="163" spans="1:10" s="1" customFormat="1" ht="15" customHeight="1">
      <c r="A163" s="1" t="s">
        <v>342</v>
      </c>
      <c r="B163" t="s">
        <v>343</v>
      </c>
      <c r="C163" s="1" t="s">
        <v>335</v>
      </c>
      <c r="E163"/>
      <c r="F163"/>
      <c r="G163"/>
      <c r="H163"/>
      <c r="I163"/>
      <c r="J163"/>
    </row>
    <row r="164" spans="1:10" s="1" customFormat="1" ht="15" customHeight="1">
      <c r="A164" s="1" t="s">
        <v>344</v>
      </c>
      <c r="B164" t="s">
        <v>345</v>
      </c>
      <c r="C164" s="1" t="s">
        <v>335</v>
      </c>
      <c r="E164"/>
      <c r="F164"/>
      <c r="G164"/>
      <c r="H164"/>
      <c r="I164"/>
      <c r="J164"/>
    </row>
    <row r="165" spans="1:10" s="1" customFormat="1" ht="15" customHeight="1">
      <c r="A165" s="1" t="s">
        <v>346</v>
      </c>
      <c r="B165" t="s">
        <v>347</v>
      </c>
      <c r="C165" s="1" t="s">
        <v>335</v>
      </c>
      <c r="E165"/>
      <c r="F165"/>
      <c r="G165"/>
      <c r="H165"/>
      <c r="I165"/>
      <c r="J165"/>
    </row>
    <row r="166" spans="1:10" s="1" customFormat="1" ht="15" customHeight="1">
      <c r="A166" s="1" t="s">
        <v>351</v>
      </c>
      <c r="B166" t="s">
        <v>352</v>
      </c>
      <c r="C166" s="1" t="s">
        <v>350</v>
      </c>
      <c r="E166"/>
      <c r="F166"/>
      <c r="G166"/>
      <c r="H166"/>
      <c r="I166"/>
      <c r="J166"/>
    </row>
    <row r="167" spans="1:10" s="1" customFormat="1" ht="15" customHeight="1">
      <c r="A167" s="1" t="s">
        <v>355</v>
      </c>
      <c r="B167" t="s">
        <v>356</v>
      </c>
      <c r="C167" s="1" t="s">
        <v>350</v>
      </c>
      <c r="E167"/>
      <c r="F167"/>
      <c r="G167"/>
      <c r="H167"/>
      <c r="I167"/>
      <c r="J167"/>
    </row>
    <row r="168" spans="1:10" s="1" customFormat="1" ht="15" customHeight="1">
      <c r="A168" s="1" t="s">
        <v>357</v>
      </c>
      <c r="B168" t="s">
        <v>358</v>
      </c>
      <c r="C168" s="1" t="s">
        <v>350</v>
      </c>
      <c r="E168"/>
      <c r="F168"/>
      <c r="G168"/>
      <c r="H168"/>
      <c r="I168"/>
      <c r="J168"/>
    </row>
    <row r="169" spans="1:10" s="1" customFormat="1" ht="15" customHeight="1">
      <c r="A169" s="1" t="s">
        <v>361</v>
      </c>
      <c r="B169" t="s">
        <v>362</v>
      </c>
      <c r="C169" s="1" t="s">
        <v>350</v>
      </c>
      <c r="E169"/>
      <c r="F169"/>
      <c r="G169"/>
      <c r="H169"/>
      <c r="I169"/>
      <c r="J169"/>
    </row>
    <row r="170" spans="1:10" s="1" customFormat="1" ht="15" customHeight="1">
      <c r="A170" s="1" t="s">
        <v>359</v>
      </c>
      <c r="B170" t="s">
        <v>360</v>
      </c>
      <c r="C170" s="1" t="s">
        <v>350</v>
      </c>
      <c r="E170"/>
      <c r="F170"/>
      <c r="G170"/>
      <c r="H170"/>
      <c r="I170"/>
      <c r="J170"/>
    </row>
    <row r="171" spans="1:10" s="1" customFormat="1" ht="15" customHeight="1">
      <c r="A171" s="1" t="s">
        <v>363</v>
      </c>
      <c r="B171" t="s">
        <v>364</v>
      </c>
      <c r="C171" s="1" t="s">
        <v>350</v>
      </c>
      <c r="E171"/>
      <c r="F171"/>
      <c r="G171"/>
      <c r="H171"/>
      <c r="I171"/>
      <c r="J171"/>
    </row>
    <row r="172" spans="1:10" s="1" customFormat="1" ht="15" customHeight="1">
      <c r="A172" s="1" t="s">
        <v>365</v>
      </c>
      <c r="B172" t="s">
        <v>366</v>
      </c>
      <c r="C172" s="1" t="s">
        <v>350</v>
      </c>
      <c r="E172"/>
      <c r="F172"/>
      <c r="G172"/>
      <c r="H172"/>
      <c r="I172"/>
      <c r="J172"/>
    </row>
    <row r="173" spans="1:10" s="1" customFormat="1" ht="15" customHeight="1">
      <c r="A173" s="1" t="s">
        <v>348</v>
      </c>
      <c r="B173" t="s">
        <v>495</v>
      </c>
      <c r="C173" s="1" t="s">
        <v>350</v>
      </c>
      <c r="E173"/>
      <c r="F173"/>
      <c r="G173"/>
      <c r="H173"/>
      <c r="I173"/>
      <c r="J173"/>
    </row>
    <row r="174" spans="1:10" s="1" customFormat="1" ht="15" customHeight="1">
      <c r="A174" s="1" t="s">
        <v>367</v>
      </c>
      <c r="B174" t="s">
        <v>368</v>
      </c>
      <c r="C174" s="1" t="s">
        <v>350</v>
      </c>
      <c r="E174"/>
      <c r="F174"/>
      <c r="G174"/>
      <c r="H174"/>
      <c r="I174"/>
      <c r="J174"/>
    </row>
    <row r="175" spans="1:10" s="1" customFormat="1" ht="15" customHeight="1">
      <c r="A175" s="1" t="s">
        <v>369</v>
      </c>
      <c r="B175" t="s">
        <v>370</v>
      </c>
      <c r="C175" s="1" t="s">
        <v>350</v>
      </c>
      <c r="E175"/>
      <c r="F175"/>
      <c r="G175"/>
      <c r="H175"/>
      <c r="I175"/>
      <c r="J175"/>
    </row>
    <row r="176" spans="1:10" s="1" customFormat="1" ht="15" customHeight="1">
      <c r="A176" s="1" t="s">
        <v>371</v>
      </c>
      <c r="B176" t="s">
        <v>372</v>
      </c>
      <c r="C176" s="1" t="s">
        <v>350</v>
      </c>
      <c r="E176"/>
      <c r="F176"/>
      <c r="G176"/>
      <c r="H176"/>
      <c r="I176"/>
      <c r="J176"/>
    </row>
    <row r="177" spans="1:10" s="1" customFormat="1" ht="15" customHeight="1">
      <c r="A177" s="1" t="s">
        <v>484</v>
      </c>
      <c r="B177" t="s">
        <v>494</v>
      </c>
      <c r="C177" s="1" t="s">
        <v>350</v>
      </c>
      <c r="E177"/>
      <c r="F177"/>
      <c r="G177"/>
      <c r="H177"/>
      <c r="I177"/>
      <c r="J177"/>
    </row>
    <row r="178" spans="1:10" s="1" customFormat="1" ht="15" customHeight="1">
      <c r="A178" s="1" t="s">
        <v>375</v>
      </c>
      <c r="B178" t="s">
        <v>376</v>
      </c>
      <c r="C178" s="1" t="s">
        <v>350</v>
      </c>
      <c r="E178"/>
      <c r="F178"/>
      <c r="G178"/>
      <c r="H178"/>
      <c r="I178"/>
      <c r="J178"/>
    </row>
    <row r="179" spans="1:10" s="1" customFormat="1" ht="15" customHeight="1">
      <c r="A179" s="1" t="s">
        <v>377</v>
      </c>
      <c r="B179" t="s">
        <v>378</v>
      </c>
      <c r="C179" s="1" t="s">
        <v>350</v>
      </c>
      <c r="E179"/>
      <c r="F179"/>
      <c r="G179"/>
      <c r="H179"/>
      <c r="I179"/>
      <c r="J179"/>
    </row>
    <row r="180" spans="1:10" ht="15" customHeight="1">
      <c r="A180" s="1" t="s">
        <v>379</v>
      </c>
      <c r="B180" t="s">
        <v>380</v>
      </c>
      <c r="C180" s="1" t="s">
        <v>350</v>
      </c>
      <c r="D180" s="1"/>
    </row>
    <row r="181" spans="1:10" ht="15" customHeight="1">
      <c r="A181" s="1" t="s">
        <v>381</v>
      </c>
      <c r="B181" t="s">
        <v>382</v>
      </c>
      <c r="C181" s="1" t="s">
        <v>350</v>
      </c>
      <c r="D181" s="1"/>
    </row>
    <row r="182" spans="1:10" ht="15" customHeight="1">
      <c r="A182" s="1" t="s">
        <v>383</v>
      </c>
      <c r="B182" t="s">
        <v>384</v>
      </c>
      <c r="C182" s="1" t="s">
        <v>350</v>
      </c>
      <c r="D182" s="1"/>
    </row>
    <row r="183" spans="1:10" ht="15" customHeight="1">
      <c r="A183" s="1" t="s">
        <v>385</v>
      </c>
      <c r="B183" t="s">
        <v>386</v>
      </c>
      <c r="C183" s="1" t="s">
        <v>350</v>
      </c>
      <c r="D183" s="1"/>
    </row>
    <row r="184" spans="1:10" ht="15" customHeight="1">
      <c r="A184" s="1" t="s">
        <v>387</v>
      </c>
      <c r="B184" t="s">
        <v>388</v>
      </c>
      <c r="C184" s="1" t="s">
        <v>350</v>
      </c>
      <c r="D184" s="1"/>
    </row>
    <row r="185" spans="1:10" ht="15" customHeight="1">
      <c r="A185" s="1" t="s">
        <v>389</v>
      </c>
      <c r="B185" t="s">
        <v>390</v>
      </c>
      <c r="C185" s="1" t="s">
        <v>350</v>
      </c>
      <c r="D185" s="1"/>
    </row>
    <row r="186" spans="1:10" ht="15" customHeight="1">
      <c r="A186" s="1" t="s">
        <v>391</v>
      </c>
      <c r="B186" t="s">
        <v>392</v>
      </c>
      <c r="C186" s="1" t="s">
        <v>350</v>
      </c>
      <c r="D186" s="1"/>
    </row>
    <row r="187" spans="1:10" ht="15">
      <c r="A187" s="1" t="s">
        <v>422</v>
      </c>
      <c r="B187" s="14" t="s">
        <v>423</v>
      </c>
      <c r="C187" s="1" t="s">
        <v>350</v>
      </c>
      <c r="D187" s="1"/>
    </row>
    <row r="188" spans="1:10" ht="15">
      <c r="A188" s="1" t="s">
        <v>393</v>
      </c>
      <c r="B188" t="s">
        <v>394</v>
      </c>
      <c r="C188" s="1" t="s">
        <v>350</v>
      </c>
      <c r="D188" s="1"/>
    </row>
    <row r="189" spans="1:10"/>
    <row r="190" spans="1:10"/>
    <row r="191" spans="1:10">
      <c r="A191"/>
    </row>
    <row r="192" spans="1:10">
      <c r="A192"/>
    </row>
    <row r="193" spans="1:10">
      <c r="A193"/>
    </row>
    <row r="194" spans="1:10" s="3" customFormat="1">
      <c r="A194"/>
      <c r="B194" s="2"/>
      <c r="E194"/>
      <c r="F194"/>
      <c r="G194"/>
      <c r="H194"/>
      <c r="I194"/>
      <c r="J194"/>
    </row>
    <row r="195" spans="1:10" s="3" customFormat="1">
      <c r="A195"/>
      <c r="B195" s="2"/>
      <c r="E195"/>
      <c r="F195"/>
      <c r="G195"/>
      <c r="H195"/>
      <c r="I195"/>
      <c r="J195"/>
    </row>
    <row r="196" spans="1:10" s="3" customFormat="1">
      <c r="A196"/>
      <c r="B196" s="2"/>
      <c r="E196"/>
      <c r="F196"/>
      <c r="G196"/>
      <c r="H196"/>
      <c r="I196"/>
      <c r="J196"/>
    </row>
    <row r="197" spans="1:10" s="2" customFormat="1">
      <c r="A197"/>
      <c r="C197" s="3"/>
      <c r="D197" s="3"/>
      <c r="E197"/>
      <c r="F197"/>
      <c r="G197"/>
      <c r="H197"/>
      <c r="I197"/>
      <c r="J197"/>
    </row>
    <row r="198" spans="1:10" s="2" customFormat="1">
      <c r="A198"/>
      <c r="C198" s="3"/>
      <c r="D198" s="3"/>
      <c r="E198"/>
      <c r="F198"/>
      <c r="G198"/>
      <c r="H198"/>
      <c r="I198"/>
      <c r="J198"/>
    </row>
    <row r="199" spans="1:10" s="2" customFormat="1">
      <c r="A199"/>
      <c r="C199" s="3"/>
      <c r="D199" s="3"/>
      <c r="E199"/>
      <c r="F199"/>
      <c r="G199"/>
      <c r="H199"/>
      <c r="I199"/>
      <c r="J199"/>
    </row>
    <row r="200" spans="1:10" s="2" customFormat="1">
      <c r="A200"/>
      <c r="C200" s="3"/>
      <c r="D200" s="3"/>
      <c r="E200"/>
      <c r="F200"/>
      <c r="G200"/>
      <c r="H200"/>
      <c r="I200"/>
      <c r="J200"/>
    </row>
    <row r="201" spans="1:10" s="2" customFormat="1">
      <c r="A201"/>
      <c r="C201" s="3"/>
      <c r="D201" s="3"/>
      <c r="E201"/>
      <c r="F201"/>
      <c r="G201"/>
      <c r="H201"/>
      <c r="I201"/>
      <c r="J201"/>
    </row>
    <row r="202" spans="1:10" s="2" customFormat="1">
      <c r="A202"/>
      <c r="C202" s="3"/>
      <c r="D202" s="3"/>
      <c r="E202"/>
      <c r="F202"/>
      <c r="G202"/>
      <c r="H202"/>
      <c r="I202"/>
      <c r="J202"/>
    </row>
    <row r="203" spans="1:10" s="2" customFormat="1">
      <c r="A203"/>
      <c r="C203" s="3"/>
      <c r="D203" s="3"/>
      <c r="E203"/>
      <c r="F203"/>
      <c r="G203"/>
      <c r="H203"/>
      <c r="I203"/>
      <c r="J203"/>
    </row>
    <row r="204" spans="1:10" s="2" customFormat="1">
      <c r="A204" s="3"/>
      <c r="C204" s="3"/>
      <c r="D204" s="3"/>
      <c r="E204"/>
      <c r="F204"/>
      <c r="G204"/>
      <c r="H204"/>
      <c r="I204"/>
      <c r="J204"/>
    </row>
    <row r="205" spans="1:10" s="2" customFormat="1">
      <c r="A205" s="3"/>
      <c r="C205" s="3"/>
      <c r="D205" s="3"/>
      <c r="E205"/>
      <c r="F205"/>
      <c r="G205"/>
      <c r="H205"/>
      <c r="I205"/>
      <c r="J205"/>
    </row>
    <row r="206" spans="1:10" s="2" customFormat="1">
      <c r="A206" s="3"/>
      <c r="C206" s="3"/>
      <c r="D206" s="3"/>
      <c r="E206"/>
      <c r="F206"/>
      <c r="G206"/>
      <c r="H206"/>
      <c r="I206"/>
      <c r="J206"/>
    </row>
    <row r="207" spans="1:10" s="2" customFormat="1">
      <c r="A207" s="3"/>
      <c r="C207" s="3"/>
      <c r="D207" s="3"/>
      <c r="E207"/>
      <c r="F207"/>
      <c r="G207"/>
      <c r="H207"/>
      <c r="I207"/>
      <c r="J207"/>
    </row>
    <row r="208" spans="1:10" s="2" customFormat="1">
      <c r="A208" s="3"/>
      <c r="C208" s="3"/>
      <c r="D208" s="3"/>
      <c r="E208"/>
      <c r="F208"/>
      <c r="G208"/>
      <c r="H208"/>
      <c r="I208"/>
      <c r="J208"/>
    </row>
    <row r="209" spans="1:10" s="2" customFormat="1">
      <c r="A209" s="3"/>
      <c r="C209" s="3"/>
      <c r="D209" s="3"/>
      <c r="E209"/>
      <c r="F209"/>
      <c r="G209"/>
      <c r="H209"/>
      <c r="I209"/>
      <c r="J209"/>
    </row>
    <row r="210" spans="1:10" s="2" customFormat="1">
      <c r="A210" s="3"/>
      <c r="C210" s="3"/>
      <c r="D210" s="3"/>
      <c r="E210"/>
      <c r="F210"/>
      <c r="G210"/>
      <c r="H210"/>
      <c r="I210"/>
      <c r="J210"/>
    </row>
    <row r="211" spans="1:10" s="2" customFormat="1">
      <c r="A211" s="3"/>
      <c r="C211" s="3"/>
      <c r="D211" s="3"/>
      <c r="E211"/>
      <c r="F211"/>
      <c r="G211"/>
      <c r="H211"/>
      <c r="I211"/>
      <c r="J211"/>
    </row>
    <row r="212" spans="1:10"/>
    <row r="213" spans="1:10"/>
    <row r="214" spans="1:10"/>
    <row r="215" spans="1:10"/>
    <row r="216" spans="1:10"/>
    <row r="217" spans="1:10"/>
    <row r="218" spans="1:10"/>
    <row r="219" spans="1:10"/>
    <row r="220" spans="1:10"/>
    <row r="221" spans="1:10"/>
    <row r="222" spans="1:10"/>
    <row r="223" spans="1:10"/>
    <row r="224" spans="1:10"/>
    <row r="225"/>
    <row r="226"/>
    <row r="227"/>
    <row r="228"/>
    <row r="229"/>
    <row r="230"/>
    <row r="231"/>
    <row r="232"/>
  </sheetData>
  <hyperlinks>
    <hyperlink ref="A145" r:id="rId2" display="https://www.ciciutility.org/actions/recordDetails/viewRecordDetails/887137154511250719/" xr:uid="{00000000-0004-0000-03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5" fitToHeight="0" orientation="portrait" r:id="rId3"/>
  <headerFooter>
    <oddHeader>&amp;REBA list of institutions as of March 2018
&amp;L&amp;"Calibri"&amp;12&amp;K000000EBA Regular Use&amp;1#_x000D_&amp;"Calibri"&amp;11&amp;K000000&amp;G</oddHeader>
  </headerFooter>
  <rowBreaks count="2" manualBreakCount="2">
    <brk id="81" max="3" man="1"/>
    <brk id="157" max="3" man="1"/>
  </rowBreaks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8"/>
  </sheetPr>
  <dimension ref="A1:L229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6" width="10.5703125" customWidth="1"/>
    <col min="7" max="7" width="16" bestFit="1" customWidth="1"/>
    <col min="8" max="8" width="7.7109375" style="1" bestFit="1" customWidth="1"/>
    <col min="9" max="12" width="10.5703125" customWidth="1"/>
    <col min="13" max="16384" width="10.5703125" hidden="1"/>
  </cols>
  <sheetData>
    <row r="1" spans="1:8" ht="20.100000000000001" customHeight="1">
      <c r="A1" s="15" t="s">
        <v>413</v>
      </c>
      <c r="B1" s="16" t="s">
        <v>0</v>
      </c>
      <c r="C1" s="16" t="s">
        <v>1</v>
      </c>
      <c r="D1" s="17" t="s">
        <v>478</v>
      </c>
    </row>
    <row r="2" spans="1:8" ht="15" customHeight="1">
      <c r="A2" s="1" t="s">
        <v>3</v>
      </c>
      <c r="B2" t="s">
        <v>4</v>
      </c>
      <c r="C2" s="1" t="s">
        <v>2</v>
      </c>
      <c r="D2" s="1"/>
    </row>
    <row r="3" spans="1:8" ht="15" customHeight="1">
      <c r="A3" s="1" t="s">
        <v>264</v>
      </c>
      <c r="B3" t="s">
        <v>263</v>
      </c>
      <c r="C3" s="1" t="s">
        <v>2</v>
      </c>
      <c r="D3" s="1"/>
    </row>
    <row r="4" spans="1:8" ht="15" customHeight="1">
      <c r="A4" s="10" t="s">
        <v>5</v>
      </c>
      <c r="B4" s="11" t="s">
        <v>487</v>
      </c>
      <c r="C4" s="1" t="s">
        <v>2</v>
      </c>
      <c r="D4" s="1"/>
      <c r="G4" s="4" t="s">
        <v>439</v>
      </c>
      <c r="H4" s="1" t="s">
        <v>440</v>
      </c>
    </row>
    <row r="5" spans="1:8" ht="15" customHeight="1">
      <c r="A5" s="7" t="s">
        <v>431</v>
      </c>
      <c r="B5" s="8" t="s">
        <v>432</v>
      </c>
      <c r="C5" s="1" t="s">
        <v>2</v>
      </c>
      <c r="D5" s="1"/>
      <c r="G5" s="9" t="s">
        <v>2</v>
      </c>
      <c r="H5" s="1">
        <v>9</v>
      </c>
    </row>
    <row r="6" spans="1:8" ht="15" customHeight="1">
      <c r="A6" s="10" t="s">
        <v>400</v>
      </c>
      <c r="B6" s="11" t="s">
        <v>464</v>
      </c>
      <c r="C6" s="12" t="s">
        <v>2</v>
      </c>
      <c r="D6" s="12"/>
      <c r="G6" s="9" t="s">
        <v>14</v>
      </c>
      <c r="H6" s="1">
        <v>7</v>
      </c>
    </row>
    <row r="7" spans="1:8" s="13" customFormat="1" ht="15" customHeight="1">
      <c r="A7" s="7" t="s">
        <v>15</v>
      </c>
      <c r="B7" s="8" t="s">
        <v>16</v>
      </c>
      <c r="C7" s="1" t="s">
        <v>2</v>
      </c>
      <c r="D7" s="1"/>
      <c r="E7"/>
      <c r="G7" s="53" t="s">
        <v>270</v>
      </c>
      <c r="H7" s="12">
        <v>3</v>
      </c>
    </row>
    <row r="8" spans="1:8" ht="15" customHeight="1">
      <c r="A8" s="7" t="s">
        <v>11</v>
      </c>
      <c r="B8" s="8" t="s">
        <v>12</v>
      </c>
      <c r="C8" s="1" t="s">
        <v>2</v>
      </c>
      <c r="D8" s="1"/>
      <c r="G8" s="9" t="s">
        <v>277</v>
      </c>
      <c r="H8" s="1">
        <v>3</v>
      </c>
    </row>
    <row r="9" spans="1:8" ht="15" customHeight="1">
      <c r="A9" s="7" t="s">
        <v>453</v>
      </c>
      <c r="B9" s="8" t="s">
        <v>454</v>
      </c>
      <c r="C9" s="1" t="s">
        <v>2</v>
      </c>
      <c r="D9" s="1"/>
      <c r="G9" s="9" t="s">
        <v>17</v>
      </c>
      <c r="H9" s="1">
        <v>4</v>
      </c>
    </row>
    <row r="10" spans="1:8" ht="15" customHeight="1">
      <c r="A10" s="7" t="s">
        <v>18</v>
      </c>
      <c r="B10" s="8" t="s">
        <v>19</v>
      </c>
      <c r="C10" s="1" t="s">
        <v>2</v>
      </c>
      <c r="D10" s="1"/>
      <c r="G10" s="9" t="s">
        <v>284</v>
      </c>
      <c r="H10" s="1">
        <v>3</v>
      </c>
    </row>
    <row r="11" spans="1:8" ht="15" customHeight="1">
      <c r="A11" s="1" t="s">
        <v>22</v>
      </c>
      <c r="B11" t="s">
        <v>23</v>
      </c>
      <c r="C11" s="1" t="s">
        <v>14</v>
      </c>
      <c r="D11" s="1"/>
      <c r="G11" s="9" t="s">
        <v>291</v>
      </c>
      <c r="H11" s="1">
        <v>4</v>
      </c>
    </row>
    <row r="12" spans="1:8" ht="15" customHeight="1">
      <c r="A12" s="1" t="s">
        <v>25</v>
      </c>
      <c r="B12" t="s">
        <v>26</v>
      </c>
      <c r="C12" s="1" t="s">
        <v>14</v>
      </c>
      <c r="D12" s="1"/>
      <c r="G12" s="9" t="s">
        <v>20</v>
      </c>
      <c r="H12" s="1">
        <v>4</v>
      </c>
    </row>
    <row r="13" spans="1:8" ht="15" customHeight="1">
      <c r="A13" s="1" t="s">
        <v>28</v>
      </c>
      <c r="B13" t="s">
        <v>29</v>
      </c>
      <c r="C13" s="1" t="s">
        <v>14</v>
      </c>
      <c r="D13" s="1"/>
      <c r="G13" s="9" t="s">
        <v>21</v>
      </c>
      <c r="H13" s="1">
        <v>3</v>
      </c>
    </row>
    <row r="14" spans="1:8" ht="15" customHeight="1">
      <c r="A14" s="1" t="s">
        <v>31</v>
      </c>
      <c r="B14" t="s">
        <v>32</v>
      </c>
      <c r="C14" s="1" t="s">
        <v>14</v>
      </c>
      <c r="D14" s="1"/>
      <c r="G14" s="9" t="s">
        <v>24</v>
      </c>
      <c r="H14" s="1">
        <v>12</v>
      </c>
    </row>
    <row r="15" spans="1:8" ht="15" customHeight="1">
      <c r="A15" s="1" t="s">
        <v>34</v>
      </c>
      <c r="B15" t="s">
        <v>35</v>
      </c>
      <c r="C15" s="1" t="s">
        <v>14</v>
      </c>
      <c r="D15" s="1"/>
      <c r="G15" s="9" t="s">
        <v>27</v>
      </c>
      <c r="H15" s="1">
        <v>20</v>
      </c>
    </row>
    <row r="16" spans="1:8" ht="15" customHeight="1">
      <c r="A16" s="1" t="s">
        <v>402</v>
      </c>
      <c r="B16" t="s">
        <v>262</v>
      </c>
      <c r="C16" s="1" t="s">
        <v>14</v>
      </c>
      <c r="D16" s="1"/>
      <c r="G16" s="9" t="s">
        <v>30</v>
      </c>
      <c r="H16" s="1">
        <v>4</v>
      </c>
    </row>
    <row r="17" spans="1:8" ht="15" customHeight="1">
      <c r="A17" s="1" t="s">
        <v>403</v>
      </c>
      <c r="B17" t="s">
        <v>37</v>
      </c>
      <c r="C17" s="1" t="s">
        <v>14</v>
      </c>
      <c r="D17" s="1"/>
      <c r="G17" s="9" t="s">
        <v>300</v>
      </c>
      <c r="H17" s="1">
        <v>3</v>
      </c>
    </row>
    <row r="18" spans="1:8" ht="15" customHeight="1">
      <c r="A18" s="1" t="s">
        <v>268</v>
      </c>
      <c r="B18" t="s">
        <v>269</v>
      </c>
      <c r="C18" s="1" t="s">
        <v>270</v>
      </c>
      <c r="D18" s="1"/>
      <c r="G18" s="9" t="s">
        <v>33</v>
      </c>
      <c r="H18" s="1">
        <v>6</v>
      </c>
    </row>
    <row r="19" spans="1:8" ht="15" customHeight="1">
      <c r="A19" s="1" t="s">
        <v>271</v>
      </c>
      <c r="B19" t="s">
        <v>272</v>
      </c>
      <c r="C19" s="1" t="s">
        <v>270</v>
      </c>
      <c r="D19" s="1"/>
      <c r="G19" s="9" t="s">
        <v>36</v>
      </c>
      <c r="H19" s="1">
        <v>13</v>
      </c>
    </row>
    <row r="20" spans="1:8" ht="15" customHeight="1">
      <c r="A20" s="1" t="s">
        <v>273</v>
      </c>
      <c r="B20" t="s">
        <v>274</v>
      </c>
      <c r="C20" s="1" t="s">
        <v>270</v>
      </c>
      <c r="D20" s="1"/>
      <c r="G20" s="9" t="s">
        <v>38</v>
      </c>
      <c r="H20" s="1">
        <v>3</v>
      </c>
    </row>
    <row r="21" spans="1:8" ht="15" customHeight="1">
      <c r="A21" s="1" t="s">
        <v>275</v>
      </c>
      <c r="B21" t="s">
        <v>276</v>
      </c>
      <c r="C21" s="1" t="s">
        <v>277</v>
      </c>
      <c r="D21" s="1"/>
      <c r="G21" s="9" t="s">
        <v>307</v>
      </c>
      <c r="H21" s="1">
        <v>3</v>
      </c>
    </row>
    <row r="22" spans="1:8" ht="15" customHeight="1">
      <c r="A22" s="1" t="s">
        <v>278</v>
      </c>
      <c r="B22" t="s">
        <v>279</v>
      </c>
      <c r="C22" s="1" t="s">
        <v>277</v>
      </c>
      <c r="D22" s="1"/>
      <c r="G22" s="9" t="s">
        <v>41</v>
      </c>
      <c r="H22" s="1">
        <v>8</v>
      </c>
    </row>
    <row r="23" spans="1:8" ht="15" customHeight="1">
      <c r="A23" s="1" t="s">
        <v>280</v>
      </c>
      <c r="B23" t="s">
        <v>281</v>
      </c>
      <c r="C23" s="1" t="s">
        <v>277</v>
      </c>
      <c r="D23" s="1"/>
      <c r="G23" s="9" t="s">
        <v>44</v>
      </c>
      <c r="H23" s="1">
        <v>4</v>
      </c>
    </row>
    <row r="24" spans="1:8" ht="15" customHeight="1">
      <c r="A24" s="1" t="s">
        <v>39</v>
      </c>
      <c r="B24" t="s">
        <v>40</v>
      </c>
      <c r="C24" s="1" t="s">
        <v>17</v>
      </c>
      <c r="D24" s="1"/>
      <c r="G24" s="9" t="s">
        <v>47</v>
      </c>
      <c r="H24" s="1">
        <v>6</v>
      </c>
    </row>
    <row r="25" spans="1:8" ht="15" customHeight="1">
      <c r="A25" s="1" t="s">
        <v>42</v>
      </c>
      <c r="B25" t="s">
        <v>43</v>
      </c>
      <c r="C25" s="1" t="s">
        <v>17</v>
      </c>
      <c r="D25" s="1"/>
      <c r="G25" s="9" t="s">
        <v>314</v>
      </c>
      <c r="H25" s="1">
        <v>3</v>
      </c>
    </row>
    <row r="26" spans="1:8" ht="15" customHeight="1">
      <c r="A26" s="1" t="s">
        <v>45</v>
      </c>
      <c r="B26" t="s">
        <v>46</v>
      </c>
      <c r="C26" s="1" t="s">
        <v>17</v>
      </c>
      <c r="D26" s="1"/>
      <c r="G26" s="9" t="s">
        <v>321</v>
      </c>
      <c r="H26" s="1">
        <v>3</v>
      </c>
    </row>
    <row r="27" spans="1:8" ht="15" customHeight="1">
      <c r="A27" s="1" t="s">
        <v>48</v>
      </c>
      <c r="B27" t="s">
        <v>49</v>
      </c>
      <c r="C27" s="1" t="s">
        <v>17</v>
      </c>
      <c r="D27" s="1"/>
      <c r="G27" s="9" t="s">
        <v>50</v>
      </c>
      <c r="H27" s="1">
        <v>6</v>
      </c>
    </row>
    <row r="28" spans="1:8" ht="15" customHeight="1">
      <c r="A28" s="1" t="s">
        <v>282</v>
      </c>
      <c r="B28" t="s">
        <v>283</v>
      </c>
      <c r="C28" s="1" t="s">
        <v>284</v>
      </c>
      <c r="D28" s="1"/>
      <c r="G28" s="9" t="s">
        <v>328</v>
      </c>
      <c r="H28" s="1">
        <v>3</v>
      </c>
    </row>
    <row r="29" spans="1:8" ht="15" customHeight="1">
      <c r="A29" s="1" t="s">
        <v>285</v>
      </c>
      <c r="B29" t="s">
        <v>286</v>
      </c>
      <c r="C29" s="1" t="s">
        <v>284</v>
      </c>
      <c r="D29" s="1"/>
      <c r="G29" s="9" t="s">
        <v>53</v>
      </c>
      <c r="H29" s="1">
        <v>3</v>
      </c>
    </row>
    <row r="30" spans="1:8" ht="15" customHeight="1">
      <c r="A30" s="1" t="s">
        <v>287</v>
      </c>
      <c r="B30" t="s">
        <v>288</v>
      </c>
      <c r="C30" s="1" t="s">
        <v>284</v>
      </c>
      <c r="D30" s="1"/>
      <c r="G30" s="9" t="s">
        <v>56</v>
      </c>
      <c r="H30" s="1">
        <v>4</v>
      </c>
    </row>
    <row r="31" spans="1:8" ht="15" customHeight="1">
      <c r="A31" s="1" t="s">
        <v>292</v>
      </c>
      <c r="B31" t="s">
        <v>293</v>
      </c>
      <c r="C31" s="1" t="s">
        <v>291</v>
      </c>
      <c r="D31" s="1"/>
      <c r="G31" s="9" t="s">
        <v>59</v>
      </c>
      <c r="H31" s="1">
        <v>14</v>
      </c>
    </row>
    <row r="32" spans="1:8" ht="15" customHeight="1">
      <c r="A32" s="1" t="s">
        <v>294</v>
      </c>
      <c r="B32" t="s">
        <v>295</v>
      </c>
      <c r="C32" s="1" t="s">
        <v>291</v>
      </c>
      <c r="D32" s="1"/>
      <c r="G32" s="9" t="s">
        <v>335</v>
      </c>
      <c r="H32" s="1">
        <v>8</v>
      </c>
    </row>
    <row r="33" spans="1:8" ht="15" customHeight="1">
      <c r="A33" s="7" t="s">
        <v>455</v>
      </c>
      <c r="B33" t="s">
        <v>297</v>
      </c>
      <c r="C33" s="1" t="s">
        <v>291</v>
      </c>
      <c r="D33" s="1"/>
      <c r="G33" s="9" t="s">
        <v>350</v>
      </c>
      <c r="H33" s="1">
        <v>24</v>
      </c>
    </row>
    <row r="34" spans="1:8" ht="15" customHeight="1">
      <c r="A34" s="1" t="s">
        <v>447</v>
      </c>
      <c r="B34" t="s">
        <v>446</v>
      </c>
      <c r="C34" s="1" t="s">
        <v>291</v>
      </c>
      <c r="D34" s="1"/>
      <c r="G34" s="9" t="s">
        <v>10</v>
      </c>
      <c r="H34" s="1">
        <v>190</v>
      </c>
    </row>
    <row r="35" spans="1:8" ht="15" customHeight="1">
      <c r="A35" s="1" t="s">
        <v>51</v>
      </c>
      <c r="B35" t="s">
        <v>52</v>
      </c>
      <c r="C35" s="1" t="s">
        <v>20</v>
      </c>
      <c r="D35" s="1"/>
    </row>
    <row r="36" spans="1:8" ht="15" customHeight="1">
      <c r="A36" s="1" t="s">
        <v>490</v>
      </c>
      <c r="B36" t="s">
        <v>471</v>
      </c>
      <c r="C36" s="1" t="s">
        <v>20</v>
      </c>
      <c r="D36" s="1"/>
    </row>
    <row r="37" spans="1:8" ht="15" customHeight="1">
      <c r="A37" s="1" t="s">
        <v>54</v>
      </c>
      <c r="B37" t="s">
        <v>55</v>
      </c>
      <c r="C37" s="1" t="s">
        <v>20</v>
      </c>
      <c r="D37" s="1"/>
    </row>
    <row r="38" spans="1:8" ht="15" customHeight="1">
      <c r="A38" s="1" t="s">
        <v>57</v>
      </c>
      <c r="B38" t="s">
        <v>58</v>
      </c>
      <c r="C38" s="1" t="s">
        <v>20</v>
      </c>
      <c r="D38" s="1"/>
    </row>
    <row r="39" spans="1:8" ht="15" customHeight="1">
      <c r="A39" s="1" t="s">
        <v>60</v>
      </c>
      <c r="B39" t="s">
        <v>61</v>
      </c>
      <c r="C39" s="1" t="s">
        <v>21</v>
      </c>
      <c r="D39" s="1"/>
    </row>
    <row r="40" spans="1:8" ht="15" customHeight="1">
      <c r="A40" s="1" t="s">
        <v>416</v>
      </c>
      <c r="B40" t="s">
        <v>415</v>
      </c>
      <c r="C40" s="1" t="s">
        <v>21</v>
      </c>
      <c r="D40" s="1"/>
    </row>
    <row r="41" spans="1:8" ht="15" customHeight="1">
      <c r="A41" s="1" t="s">
        <v>404</v>
      </c>
      <c r="B41" t="s">
        <v>483</v>
      </c>
      <c r="C41" s="1" t="s">
        <v>21</v>
      </c>
      <c r="D41" s="1"/>
    </row>
    <row r="42" spans="1:8" ht="15" customHeight="1">
      <c r="A42" s="1" t="s">
        <v>65</v>
      </c>
      <c r="B42" t="s">
        <v>66</v>
      </c>
      <c r="C42" s="1" t="s">
        <v>24</v>
      </c>
      <c r="D42" s="1"/>
    </row>
    <row r="43" spans="1:8" ht="15" customHeight="1">
      <c r="A43" s="1" t="s">
        <v>69</v>
      </c>
      <c r="B43" s="8" t="s">
        <v>70</v>
      </c>
      <c r="C43" s="1" t="s">
        <v>24</v>
      </c>
      <c r="D43" s="1"/>
    </row>
    <row r="44" spans="1:8" ht="15" customHeight="1">
      <c r="A44" s="1" t="s">
        <v>435</v>
      </c>
      <c r="B44" s="8" t="s">
        <v>436</v>
      </c>
      <c r="C44" s="1" t="s">
        <v>24</v>
      </c>
      <c r="D44" s="1"/>
    </row>
    <row r="45" spans="1:8" ht="15" customHeight="1">
      <c r="A45" s="1" t="s">
        <v>405</v>
      </c>
      <c r="B45" s="8" t="s">
        <v>74</v>
      </c>
      <c r="C45" s="1" t="s">
        <v>24</v>
      </c>
      <c r="D45" s="1"/>
    </row>
    <row r="46" spans="1:8" ht="15" customHeight="1">
      <c r="A46" s="1" t="s">
        <v>75</v>
      </c>
      <c r="B46" s="8" t="s">
        <v>76</v>
      </c>
      <c r="C46" s="1" t="s">
        <v>24</v>
      </c>
      <c r="D46" s="1"/>
    </row>
    <row r="47" spans="1:8" ht="15" customHeight="1">
      <c r="A47" s="1"/>
      <c r="B47" s="8" t="s">
        <v>78</v>
      </c>
      <c r="C47" s="1" t="s">
        <v>24</v>
      </c>
      <c r="D47"/>
      <c r="H47"/>
    </row>
    <row r="48" spans="1:8" ht="15" customHeight="1">
      <c r="A48" s="1"/>
      <c r="B48" s="8" t="s">
        <v>456</v>
      </c>
      <c r="C48" s="1" t="s">
        <v>24</v>
      </c>
      <c r="D48" s="1"/>
      <c r="H48"/>
    </row>
    <row r="49" spans="1:3" customFormat="1" ht="15" customHeight="1">
      <c r="A49" s="1" t="s">
        <v>79</v>
      </c>
      <c r="B49" s="8" t="s">
        <v>80</v>
      </c>
      <c r="C49" s="1" t="s">
        <v>24</v>
      </c>
    </row>
    <row r="50" spans="1:3" customFormat="1" ht="15" customHeight="1">
      <c r="A50" s="1" t="s">
        <v>81</v>
      </c>
      <c r="B50" s="8" t="s">
        <v>82</v>
      </c>
      <c r="C50" s="1" t="s">
        <v>24</v>
      </c>
    </row>
    <row r="51" spans="1:3" customFormat="1" ht="15" customHeight="1">
      <c r="A51" s="1" t="s">
        <v>83</v>
      </c>
      <c r="B51" s="8" t="s">
        <v>84</v>
      </c>
      <c r="C51" s="1" t="s">
        <v>24</v>
      </c>
    </row>
    <row r="52" spans="1:3" customFormat="1" ht="15" customHeight="1">
      <c r="A52" s="1" t="s">
        <v>85</v>
      </c>
      <c r="B52" s="8" t="s">
        <v>86</v>
      </c>
      <c r="C52" s="1" t="s">
        <v>24</v>
      </c>
    </row>
    <row r="53" spans="1:3" customFormat="1" ht="15" customHeight="1">
      <c r="A53" s="1" t="s">
        <v>87</v>
      </c>
      <c r="B53" t="s">
        <v>88</v>
      </c>
      <c r="C53" s="1" t="s">
        <v>24</v>
      </c>
    </row>
    <row r="54" spans="1:3" customFormat="1" ht="15" customHeight="1">
      <c r="A54" s="1" t="s">
        <v>89</v>
      </c>
      <c r="B54" t="s">
        <v>90</v>
      </c>
      <c r="C54" s="1" t="s">
        <v>27</v>
      </c>
    </row>
    <row r="55" spans="1:3" customFormat="1" ht="15" customHeight="1">
      <c r="A55" s="1" t="s">
        <v>91</v>
      </c>
      <c r="B55" t="s">
        <v>92</v>
      </c>
      <c r="C55" s="1" t="s">
        <v>27</v>
      </c>
    </row>
    <row r="56" spans="1:3" customFormat="1" ht="15" customHeight="1">
      <c r="A56" s="1" t="s">
        <v>93</v>
      </c>
      <c r="B56" t="s">
        <v>94</v>
      </c>
      <c r="C56" s="1" t="s">
        <v>27</v>
      </c>
    </row>
    <row r="57" spans="1:3" customFormat="1" ht="15" customHeight="1">
      <c r="A57" s="1" t="s">
        <v>95</v>
      </c>
      <c r="B57" t="s">
        <v>96</v>
      </c>
      <c r="C57" s="1" t="s">
        <v>27</v>
      </c>
    </row>
    <row r="58" spans="1:3" customFormat="1" ht="15" customHeight="1">
      <c r="A58" s="1" t="s">
        <v>97</v>
      </c>
      <c r="B58" t="s">
        <v>98</v>
      </c>
      <c r="C58" s="1" t="s">
        <v>27</v>
      </c>
    </row>
    <row r="59" spans="1:3" customFormat="1" ht="15" customHeight="1">
      <c r="A59" s="1" t="s">
        <v>99</v>
      </c>
      <c r="B59" t="s">
        <v>100</v>
      </c>
      <c r="C59" s="1" t="s">
        <v>27</v>
      </c>
    </row>
    <row r="60" spans="1:3" customFormat="1" ht="15" customHeight="1">
      <c r="A60" s="1" t="s">
        <v>457</v>
      </c>
      <c r="B60" s="8" t="s">
        <v>458</v>
      </c>
      <c r="C60" s="1" t="s">
        <v>27</v>
      </c>
    </row>
    <row r="61" spans="1:3" customFormat="1" ht="15" customHeight="1">
      <c r="A61" s="1" t="s">
        <v>101</v>
      </c>
      <c r="B61" t="s">
        <v>102</v>
      </c>
      <c r="C61" s="1" t="s">
        <v>27</v>
      </c>
    </row>
    <row r="62" spans="1:3" customFormat="1" ht="15" customHeight="1">
      <c r="A62" s="1" t="s">
        <v>437</v>
      </c>
      <c r="B62" t="s">
        <v>438</v>
      </c>
      <c r="C62" s="1" t="s">
        <v>27</v>
      </c>
    </row>
    <row r="63" spans="1:3" customFormat="1" ht="15" customHeight="1">
      <c r="A63" s="1" t="s">
        <v>103</v>
      </c>
      <c r="B63" t="s">
        <v>104</v>
      </c>
      <c r="C63" s="1" t="s">
        <v>27</v>
      </c>
    </row>
    <row r="64" spans="1:3" customFormat="1" ht="15" customHeight="1">
      <c r="A64" s="1" t="s">
        <v>486</v>
      </c>
      <c r="B64" s="8" t="s">
        <v>485</v>
      </c>
      <c r="C64" s="1" t="s">
        <v>27</v>
      </c>
    </row>
    <row r="65" spans="1:4" customFormat="1" ht="15" customHeight="1">
      <c r="A65" s="1" t="s">
        <v>109</v>
      </c>
      <c r="B65" s="8" t="s">
        <v>110</v>
      </c>
      <c r="C65" s="1" t="s">
        <v>27</v>
      </c>
    </row>
    <row r="66" spans="1:4" customFormat="1" ht="15" customHeight="1">
      <c r="A66" s="1" t="s">
        <v>113</v>
      </c>
      <c r="B66" t="s">
        <v>114</v>
      </c>
      <c r="C66" s="1" t="s">
        <v>27</v>
      </c>
    </row>
    <row r="67" spans="1:4" customFormat="1" ht="15" customHeight="1">
      <c r="A67" s="1" t="s">
        <v>115</v>
      </c>
      <c r="B67" t="s">
        <v>116</v>
      </c>
      <c r="C67" s="1" t="s">
        <v>27</v>
      </c>
    </row>
    <row r="68" spans="1:4" customFormat="1" ht="15" customHeight="1">
      <c r="A68" s="1" t="s">
        <v>117</v>
      </c>
      <c r="B68" t="s">
        <v>118</v>
      </c>
      <c r="C68" s="1" t="s">
        <v>27</v>
      </c>
    </row>
    <row r="69" spans="1:4" customFormat="1" ht="15" customHeight="1">
      <c r="A69" s="1" t="s">
        <v>119</v>
      </c>
      <c r="B69" t="s">
        <v>120</v>
      </c>
      <c r="C69" s="1" t="s">
        <v>27</v>
      </c>
    </row>
    <row r="70" spans="1:4" customFormat="1" ht="15" customHeight="1">
      <c r="A70" s="1" t="s">
        <v>121</v>
      </c>
      <c r="B70" t="s">
        <v>122</v>
      </c>
      <c r="C70" s="1" t="s">
        <v>27</v>
      </c>
    </row>
    <row r="71" spans="1:4" customFormat="1" ht="15" customHeight="1">
      <c r="A71" s="1" t="s">
        <v>123</v>
      </c>
      <c r="B71" t="s">
        <v>124</v>
      </c>
      <c r="C71" s="1" t="s">
        <v>27</v>
      </c>
    </row>
    <row r="72" spans="1:4" customFormat="1" ht="15" customHeight="1">
      <c r="A72" s="1" t="s">
        <v>452</v>
      </c>
      <c r="B72" t="s">
        <v>451</v>
      </c>
      <c r="C72" s="1" t="s">
        <v>27</v>
      </c>
      <c r="D72" s="1"/>
    </row>
    <row r="73" spans="1:4" customFormat="1" ht="15" customHeight="1">
      <c r="A73" s="1" t="s">
        <v>125</v>
      </c>
      <c r="B73" t="s">
        <v>126</v>
      </c>
      <c r="C73" s="1" t="s">
        <v>27</v>
      </c>
    </row>
    <row r="74" spans="1:4" customFormat="1" ht="15" customHeight="1">
      <c r="A74" s="1" t="s">
        <v>129</v>
      </c>
      <c r="B74" t="s">
        <v>130</v>
      </c>
      <c r="C74" s="1" t="s">
        <v>30</v>
      </c>
    </row>
    <row r="75" spans="1:4" customFormat="1" ht="15" customHeight="1">
      <c r="A75" s="1" t="s">
        <v>131</v>
      </c>
      <c r="B75" t="s">
        <v>445</v>
      </c>
      <c r="C75" s="1" t="s">
        <v>30</v>
      </c>
    </row>
    <row r="76" spans="1:4" customFormat="1" ht="15" customHeight="1">
      <c r="A76" s="1" t="s">
        <v>132</v>
      </c>
      <c r="B76" t="s">
        <v>133</v>
      </c>
      <c r="C76" s="1" t="s">
        <v>30</v>
      </c>
    </row>
    <row r="77" spans="1:4" customFormat="1" ht="15" customHeight="1">
      <c r="A77" s="1" t="s">
        <v>134</v>
      </c>
      <c r="B77" t="s">
        <v>135</v>
      </c>
      <c r="C77" s="1" t="s">
        <v>30</v>
      </c>
    </row>
    <row r="78" spans="1:4" customFormat="1" ht="15" customHeight="1">
      <c r="A78" s="1" t="s">
        <v>301</v>
      </c>
      <c r="B78" t="s">
        <v>302</v>
      </c>
      <c r="C78" s="1" t="s">
        <v>300</v>
      </c>
    </row>
    <row r="79" spans="1:4" customFormat="1" ht="15" customHeight="1">
      <c r="A79" s="1" t="s">
        <v>303</v>
      </c>
      <c r="B79" t="s">
        <v>304</v>
      </c>
      <c r="C79" s="1" t="s">
        <v>300</v>
      </c>
    </row>
    <row r="80" spans="1:4" customFormat="1" ht="15" customHeight="1">
      <c r="A80" s="1" t="s">
        <v>418</v>
      </c>
      <c r="B80" s="14" t="s">
        <v>419</v>
      </c>
      <c r="C80" s="1" t="s">
        <v>300</v>
      </c>
    </row>
    <row r="81" spans="1:4" customFormat="1" ht="15" customHeight="1">
      <c r="A81" s="1" t="s">
        <v>136</v>
      </c>
      <c r="B81" t="s">
        <v>137</v>
      </c>
      <c r="C81" s="1" t="s">
        <v>33</v>
      </c>
    </row>
    <row r="82" spans="1:4" customFormat="1" ht="15" customHeight="1">
      <c r="A82" s="1" t="s">
        <v>138</v>
      </c>
      <c r="B82" t="s">
        <v>139</v>
      </c>
      <c r="C82" s="1" t="s">
        <v>33</v>
      </c>
    </row>
    <row r="83" spans="1:4" customFormat="1" ht="15" customHeight="1">
      <c r="A83" s="1" t="s">
        <v>491</v>
      </c>
      <c r="B83" t="s">
        <v>465</v>
      </c>
      <c r="C83" s="1" t="s">
        <v>33</v>
      </c>
      <c r="D83" s="1"/>
    </row>
    <row r="84" spans="1:4" customFormat="1" ht="15" customHeight="1">
      <c r="A84" s="1" t="s">
        <v>140</v>
      </c>
      <c r="B84" t="s">
        <v>141</v>
      </c>
      <c r="C84" s="1" t="s">
        <v>33</v>
      </c>
    </row>
    <row r="85" spans="1:4" customFormat="1" ht="15" customHeight="1">
      <c r="A85" s="1" t="s">
        <v>144</v>
      </c>
      <c r="B85" t="s">
        <v>145</v>
      </c>
      <c r="C85" s="1" t="s">
        <v>33</v>
      </c>
    </row>
    <row r="86" spans="1:4" customFormat="1" ht="15" customHeight="1">
      <c r="A86" s="1" t="s">
        <v>146</v>
      </c>
      <c r="B86" t="s" vm="1">
        <v>147</v>
      </c>
      <c r="C86" s="1" t="s">
        <v>33</v>
      </c>
    </row>
    <row r="87" spans="1:4" customFormat="1" ht="15" customHeight="1">
      <c r="A87" s="1" t="s">
        <v>148</v>
      </c>
      <c r="B87" t="s">
        <v>149</v>
      </c>
      <c r="C87" s="1" t="s">
        <v>36</v>
      </c>
    </row>
    <row r="88" spans="1:4" customFormat="1" ht="15" customHeight="1">
      <c r="A88" s="1" t="s">
        <v>150</v>
      </c>
      <c r="B88" t="s">
        <v>151</v>
      </c>
      <c r="C88" s="1" t="s">
        <v>36</v>
      </c>
    </row>
    <row r="89" spans="1:4" customFormat="1" ht="15" customHeight="1">
      <c r="A89" s="1" t="s">
        <v>152</v>
      </c>
      <c r="B89" t="s">
        <v>153</v>
      </c>
      <c r="C89" s="1" t="s">
        <v>36</v>
      </c>
    </row>
    <row r="90" spans="1:4" customFormat="1" ht="15" customHeight="1">
      <c r="A90" s="1" t="s">
        <v>156</v>
      </c>
      <c r="B90" t="s">
        <v>157</v>
      </c>
      <c r="C90" s="1" t="s">
        <v>36</v>
      </c>
    </row>
    <row r="91" spans="1:4" customFormat="1" ht="15" customHeight="1">
      <c r="A91" s="1" t="s">
        <v>158</v>
      </c>
      <c r="B91" s="8" t="s">
        <v>159</v>
      </c>
      <c r="C91" s="1" t="s">
        <v>36</v>
      </c>
    </row>
    <row r="92" spans="1:4" customFormat="1" ht="15" customHeight="1">
      <c r="A92" s="1" t="s">
        <v>493</v>
      </c>
      <c r="B92" t="s">
        <v>492</v>
      </c>
      <c r="C92" s="1" t="s">
        <v>36</v>
      </c>
    </row>
    <row r="93" spans="1:4" customFormat="1" ht="15" customHeight="1">
      <c r="A93" s="1" t="s">
        <v>459</v>
      </c>
      <c r="B93" s="8" t="s">
        <v>163</v>
      </c>
      <c r="C93" s="1" t="s">
        <v>36</v>
      </c>
    </row>
    <row r="94" spans="1:4" customFormat="1" ht="15" customHeight="1">
      <c r="A94" s="1" t="s">
        <v>489</v>
      </c>
      <c r="B94" s="8" t="s">
        <v>488</v>
      </c>
      <c r="C94" s="1" t="s">
        <v>36</v>
      </c>
    </row>
    <row r="95" spans="1:4" customFormat="1" ht="15" customHeight="1">
      <c r="A95" s="1" t="s">
        <v>168</v>
      </c>
      <c r="B95" s="8" t="s">
        <v>169</v>
      </c>
      <c r="C95" s="1" t="s">
        <v>36</v>
      </c>
    </row>
    <row r="96" spans="1:4" customFormat="1" ht="15" customHeight="1">
      <c r="A96" s="1" t="s">
        <v>170</v>
      </c>
      <c r="B96" t="s">
        <v>171</v>
      </c>
      <c r="C96" s="1" t="s">
        <v>36</v>
      </c>
    </row>
    <row r="97" spans="1:4" customFormat="1" ht="15" customHeight="1">
      <c r="A97" s="1" t="s">
        <v>172</v>
      </c>
      <c r="B97" t="s">
        <v>173</v>
      </c>
      <c r="C97" s="1" t="s">
        <v>36</v>
      </c>
    </row>
    <row r="98" spans="1:4" customFormat="1" ht="15" customHeight="1">
      <c r="A98" s="1" t="s">
        <v>174</v>
      </c>
      <c r="B98" t="s">
        <v>175</v>
      </c>
      <c r="C98" s="1" t="s">
        <v>36</v>
      </c>
    </row>
    <row r="99" spans="1:4" customFormat="1" ht="15" customHeight="1">
      <c r="A99" s="1" t="s">
        <v>176</v>
      </c>
      <c r="B99" t="s">
        <v>177</v>
      </c>
      <c r="C99" s="1" t="s">
        <v>36</v>
      </c>
    </row>
    <row r="100" spans="1:4" customFormat="1" ht="15" customHeight="1">
      <c r="A100" s="1" t="s">
        <v>178</v>
      </c>
      <c r="B100" t="s">
        <v>179</v>
      </c>
      <c r="C100" s="1" t="s">
        <v>38</v>
      </c>
    </row>
    <row r="101" spans="1:4" customFormat="1" ht="15" customHeight="1">
      <c r="A101" s="1" t="s">
        <v>180</v>
      </c>
      <c r="B101" t="s">
        <v>181</v>
      </c>
      <c r="C101" s="1" t="s">
        <v>38</v>
      </c>
    </row>
    <row r="102" spans="1:4" customFormat="1" ht="15" customHeight="1">
      <c r="A102" s="1" t="s">
        <v>182</v>
      </c>
      <c r="B102" t="s">
        <v>58</v>
      </c>
      <c r="C102" s="1" t="s">
        <v>38</v>
      </c>
    </row>
    <row r="103" spans="1:4" customFormat="1" ht="15" customHeight="1">
      <c r="A103" s="1" t="s">
        <v>305</v>
      </c>
      <c r="B103" t="s">
        <v>306</v>
      </c>
      <c r="C103" s="1" t="s">
        <v>307</v>
      </c>
    </row>
    <row r="104" spans="1:4" customFormat="1" ht="15" customHeight="1">
      <c r="A104" s="1" t="s">
        <v>308</v>
      </c>
      <c r="B104" t="s">
        <v>309</v>
      </c>
      <c r="C104" s="1" t="s">
        <v>307</v>
      </c>
    </row>
    <row r="105" spans="1:4" customFormat="1" ht="15" customHeight="1">
      <c r="A105" s="1" t="s">
        <v>310</v>
      </c>
      <c r="B105" t="s">
        <v>311</v>
      </c>
      <c r="C105" s="1" t="s">
        <v>307</v>
      </c>
    </row>
    <row r="106" spans="1:4" customFormat="1" ht="15" customHeight="1">
      <c r="A106" s="1" t="s">
        <v>183</v>
      </c>
      <c r="B106" t="s">
        <v>184</v>
      </c>
      <c r="C106" s="1" t="s">
        <v>41</v>
      </c>
    </row>
    <row r="107" spans="1:4" customFormat="1" ht="15" customHeight="1">
      <c r="A107" s="1" t="s">
        <v>197</v>
      </c>
      <c r="B107" t="s">
        <v>198</v>
      </c>
      <c r="C107" s="1" t="s">
        <v>41</v>
      </c>
    </row>
    <row r="108" spans="1:4" customFormat="1" ht="15" customHeight="1">
      <c r="A108" s="1" t="s">
        <v>185</v>
      </c>
      <c r="B108" t="s">
        <v>186</v>
      </c>
      <c r="C108" s="1" t="s">
        <v>41</v>
      </c>
    </row>
    <row r="109" spans="1:4" customFormat="1" ht="15" customHeight="1">
      <c r="A109" s="1" t="s">
        <v>479</v>
      </c>
      <c r="B109" t="s">
        <v>480</v>
      </c>
      <c r="C109" s="1" t="s">
        <v>41</v>
      </c>
      <c r="D109" s="1" t="s">
        <v>417</v>
      </c>
    </row>
    <row r="110" spans="1:4" customFormat="1" ht="15" customHeight="1">
      <c r="A110" s="1" t="s">
        <v>187</v>
      </c>
      <c r="B110" t="s">
        <v>188</v>
      </c>
      <c r="C110" s="1" t="s">
        <v>41</v>
      </c>
    </row>
    <row r="111" spans="1:4" customFormat="1" ht="15" customHeight="1">
      <c r="A111" s="1" t="s">
        <v>189</v>
      </c>
      <c r="B111" t="s">
        <v>190</v>
      </c>
      <c r="C111" s="1" t="s">
        <v>41</v>
      </c>
    </row>
    <row r="112" spans="1:4" customFormat="1" ht="15" customHeight="1">
      <c r="A112" s="1" t="s">
        <v>191</v>
      </c>
      <c r="B112" t="s">
        <v>192</v>
      </c>
      <c r="C112" s="1" t="s">
        <v>41</v>
      </c>
    </row>
    <row r="113" spans="1:8" ht="15" customHeight="1">
      <c r="A113" s="1" t="s">
        <v>193</v>
      </c>
      <c r="B113" t="s">
        <v>194</v>
      </c>
      <c r="C113" s="1" t="s">
        <v>41</v>
      </c>
      <c r="D113"/>
      <c r="H113"/>
    </row>
    <row r="114" spans="1:8" ht="15" customHeight="1">
      <c r="A114" s="1" t="s">
        <v>199</v>
      </c>
      <c r="B114" t="s">
        <v>200</v>
      </c>
      <c r="C114" s="1" t="s">
        <v>44</v>
      </c>
      <c r="D114"/>
      <c r="H114"/>
    </row>
    <row r="115" spans="1:8" ht="15" customHeight="1">
      <c r="A115" s="1" t="s">
        <v>201</v>
      </c>
      <c r="B115" t="s">
        <v>202</v>
      </c>
      <c r="C115" s="1" t="s">
        <v>44</v>
      </c>
      <c r="D115"/>
      <c r="H115"/>
    </row>
    <row r="116" spans="1:8" ht="15" customHeight="1">
      <c r="A116" s="1" t="s">
        <v>205</v>
      </c>
      <c r="B116" t="s">
        <v>206</v>
      </c>
      <c r="C116" s="1" t="s">
        <v>44</v>
      </c>
      <c r="D116"/>
      <c r="H116"/>
    </row>
    <row r="117" spans="1:8" ht="15" customHeight="1">
      <c r="A117" s="1" t="s">
        <v>469</v>
      </c>
      <c r="B117" t="s">
        <v>470</v>
      </c>
      <c r="C117" s="1" t="s">
        <v>44</v>
      </c>
      <c r="D117"/>
      <c r="H117"/>
    </row>
    <row r="118" spans="1:8" ht="15" customHeight="1">
      <c r="A118" s="1" t="s">
        <v>410</v>
      </c>
      <c r="B118" t="s">
        <v>409</v>
      </c>
      <c r="C118" s="1" t="s">
        <v>47</v>
      </c>
      <c r="D118"/>
      <c r="H118"/>
    </row>
    <row r="119" spans="1:8" ht="15" customHeight="1">
      <c r="A119" s="1" t="s">
        <v>209</v>
      </c>
      <c r="B119" t="s">
        <v>472</v>
      </c>
      <c r="C119" s="1" t="s">
        <v>47</v>
      </c>
      <c r="D119"/>
      <c r="H119"/>
    </row>
    <row r="120" spans="1:8" ht="15" customHeight="1">
      <c r="A120" s="1" t="s">
        <v>408</v>
      </c>
      <c r="B120" t="s">
        <v>407</v>
      </c>
      <c r="C120" s="1" t="s">
        <v>47</v>
      </c>
      <c r="D120"/>
      <c r="H120"/>
    </row>
    <row r="121" spans="1:8" ht="15" customHeight="1">
      <c r="A121" s="1" t="s">
        <v>211</v>
      </c>
      <c r="B121" t="s">
        <v>212</v>
      </c>
      <c r="C121" s="1" t="s">
        <v>47</v>
      </c>
      <c r="D121"/>
    </row>
    <row r="122" spans="1:8" ht="15" customHeight="1">
      <c r="A122" s="1" t="s">
        <v>213</v>
      </c>
      <c r="B122" s="8" t="s">
        <v>214</v>
      </c>
      <c r="C122" s="1" t="s">
        <v>47</v>
      </c>
      <c r="D122"/>
    </row>
    <row r="123" spans="1:8" ht="15" customHeight="1">
      <c r="A123" s="1" t="s">
        <v>460</v>
      </c>
      <c r="B123" s="8" t="s">
        <v>461</v>
      </c>
      <c r="C123" s="1" t="s">
        <v>47</v>
      </c>
      <c r="D123"/>
    </row>
    <row r="124" spans="1:8" ht="15" customHeight="1">
      <c r="A124" s="1" t="s">
        <v>312</v>
      </c>
      <c r="B124" s="8" t="s">
        <v>313</v>
      </c>
      <c r="C124" s="1" t="s">
        <v>314</v>
      </c>
      <c r="D124" s="1"/>
    </row>
    <row r="125" spans="1:8" ht="15" customHeight="1">
      <c r="A125" s="1" t="s">
        <v>476</v>
      </c>
      <c r="B125" s="8" t="s">
        <v>481</v>
      </c>
      <c r="C125" s="1" t="s">
        <v>314</v>
      </c>
      <c r="D125" s="1" t="s">
        <v>417</v>
      </c>
    </row>
    <row r="126" spans="1:8" ht="15" customHeight="1">
      <c r="A126" s="1" t="s">
        <v>317</v>
      </c>
      <c r="B126" t="s">
        <v>318</v>
      </c>
      <c r="C126" s="1" t="s">
        <v>314</v>
      </c>
      <c r="D126" s="1"/>
    </row>
    <row r="127" spans="1:8" ht="15" customHeight="1">
      <c r="A127" s="1" t="s">
        <v>319</v>
      </c>
      <c r="B127" t="s">
        <v>320</v>
      </c>
      <c r="C127" s="1" t="s">
        <v>321</v>
      </c>
      <c r="D127" s="1"/>
    </row>
    <row r="128" spans="1:8" ht="15" customHeight="1">
      <c r="A128" s="1" t="s">
        <v>322</v>
      </c>
      <c r="B128" t="s">
        <v>323</v>
      </c>
      <c r="C128" s="1" t="s">
        <v>321</v>
      </c>
      <c r="D128" s="1"/>
    </row>
    <row r="129" spans="1:12" s="1" customFormat="1" ht="15" customHeight="1">
      <c r="A129" s="1" t="s">
        <v>324</v>
      </c>
      <c r="B129" t="s">
        <v>325</v>
      </c>
      <c r="C129" s="1" t="s">
        <v>321</v>
      </c>
      <c r="E129"/>
      <c r="F129"/>
      <c r="G129"/>
      <c r="I129"/>
      <c r="J129"/>
      <c r="K129"/>
      <c r="L129"/>
    </row>
    <row r="130" spans="1:12" s="1" customFormat="1" ht="15" customHeight="1">
      <c r="A130" s="1" t="s">
        <v>215</v>
      </c>
      <c r="B130" t="s">
        <v>216</v>
      </c>
      <c r="C130" s="1" t="s">
        <v>50</v>
      </c>
      <c r="E130"/>
      <c r="F130"/>
      <c r="G130"/>
      <c r="I130"/>
      <c r="J130"/>
      <c r="K130"/>
      <c r="L130"/>
    </row>
    <row r="131" spans="1:12" s="1" customFormat="1" ht="15" customHeight="1">
      <c r="A131" s="1" t="s">
        <v>217</v>
      </c>
      <c r="B131" t="s">
        <v>218</v>
      </c>
      <c r="C131" s="1" t="s">
        <v>50</v>
      </c>
      <c r="E131"/>
      <c r="F131"/>
      <c r="G131"/>
      <c r="I131"/>
      <c r="J131"/>
      <c r="K131"/>
      <c r="L131"/>
    </row>
    <row r="132" spans="1:12" s="1" customFormat="1" ht="15" customHeight="1">
      <c r="A132" s="1" t="s">
        <v>221</v>
      </c>
      <c r="B132" t="s">
        <v>222</v>
      </c>
      <c r="C132" s="1" t="s">
        <v>50</v>
      </c>
      <c r="E132"/>
      <c r="F132"/>
      <c r="G132"/>
      <c r="I132"/>
      <c r="J132"/>
      <c r="K132"/>
      <c r="L132"/>
    </row>
    <row r="133" spans="1:12" s="1" customFormat="1" ht="15" customHeight="1">
      <c r="A133" s="1" t="s">
        <v>223</v>
      </c>
      <c r="B133" t="s">
        <v>224</v>
      </c>
      <c r="C133" s="1" t="s">
        <v>50</v>
      </c>
      <c r="E133"/>
      <c r="F133"/>
      <c r="G133"/>
      <c r="I133"/>
      <c r="J133"/>
      <c r="K133"/>
      <c r="L133"/>
    </row>
    <row r="134" spans="1:12" s="1" customFormat="1" ht="15" customHeight="1">
      <c r="A134" s="1" t="s">
        <v>225</v>
      </c>
      <c r="B134" t="s">
        <v>226</v>
      </c>
      <c r="C134" s="1" t="s">
        <v>50</v>
      </c>
      <c r="E134"/>
      <c r="F134"/>
      <c r="G134"/>
      <c r="I134"/>
      <c r="J134"/>
      <c r="K134"/>
      <c r="L134"/>
    </row>
    <row r="135" spans="1:12" s="1" customFormat="1" ht="15" customHeight="1">
      <c r="A135" s="1" t="s">
        <v>266</v>
      </c>
      <c r="B135" t="s">
        <v>267</v>
      </c>
      <c r="C135" s="1" t="s">
        <v>50</v>
      </c>
      <c r="E135"/>
      <c r="F135"/>
      <c r="G135"/>
      <c r="I135"/>
      <c r="J135"/>
      <c r="K135"/>
      <c r="L135"/>
    </row>
    <row r="136" spans="1:12" s="1" customFormat="1" ht="15" customHeight="1">
      <c r="A136" s="1" t="s">
        <v>326</v>
      </c>
      <c r="B136" t="s">
        <v>327</v>
      </c>
      <c r="C136" s="1" t="s">
        <v>328</v>
      </c>
      <c r="E136"/>
      <c r="F136"/>
      <c r="G136"/>
      <c r="I136"/>
      <c r="J136"/>
      <c r="K136"/>
      <c r="L136"/>
    </row>
    <row r="137" spans="1:12" s="1" customFormat="1" ht="15" customHeight="1">
      <c r="A137" s="1" t="s">
        <v>329</v>
      </c>
      <c r="B137" t="s">
        <v>330</v>
      </c>
      <c r="C137" s="1" t="s">
        <v>328</v>
      </c>
      <c r="E137"/>
      <c r="F137"/>
      <c r="G137"/>
      <c r="I137"/>
      <c r="J137"/>
      <c r="K137"/>
      <c r="L137"/>
    </row>
    <row r="138" spans="1:12" s="1" customFormat="1" ht="15" customHeight="1">
      <c r="A138" s="1" t="s">
        <v>331</v>
      </c>
      <c r="B138" t="s">
        <v>332</v>
      </c>
      <c r="C138" s="1" t="s">
        <v>328</v>
      </c>
      <c r="E138"/>
      <c r="F138"/>
      <c r="G138"/>
      <c r="I138"/>
      <c r="J138"/>
      <c r="K138"/>
      <c r="L138"/>
    </row>
    <row r="139" spans="1:12" s="1" customFormat="1" ht="15" customHeight="1">
      <c r="A139" s="1" t="s">
        <v>227</v>
      </c>
      <c r="B139" t="s">
        <v>228</v>
      </c>
      <c r="C139" s="1" t="s">
        <v>53</v>
      </c>
      <c r="E139"/>
      <c r="F139"/>
      <c r="G139"/>
      <c r="I139"/>
      <c r="J139"/>
      <c r="K139"/>
      <c r="L139"/>
    </row>
    <row r="140" spans="1:12" s="1" customFormat="1" ht="15" customHeight="1">
      <c r="A140" s="1" t="s">
        <v>229</v>
      </c>
      <c r="B140" t="s">
        <v>230</v>
      </c>
      <c r="C140" s="1" t="s">
        <v>53</v>
      </c>
      <c r="E140"/>
      <c r="F140"/>
      <c r="G140"/>
      <c r="I140"/>
      <c r="J140"/>
      <c r="K140"/>
      <c r="L140"/>
    </row>
    <row r="141" spans="1:12" s="1" customFormat="1" ht="15" customHeight="1">
      <c r="A141" s="1" t="s">
        <v>231</v>
      </c>
      <c r="B141" t="s">
        <v>232</v>
      </c>
      <c r="C141" s="1" t="s">
        <v>53</v>
      </c>
      <c r="E141"/>
      <c r="F141"/>
      <c r="G141"/>
      <c r="I141"/>
      <c r="J141"/>
      <c r="K141"/>
      <c r="L141"/>
    </row>
    <row r="142" spans="1:12" s="1" customFormat="1" ht="15" customHeight="1">
      <c r="A142" s="1" t="s">
        <v>449</v>
      </c>
      <c r="B142" s="8" t="s">
        <v>450</v>
      </c>
      <c r="C142" s="1" t="s">
        <v>56</v>
      </c>
      <c r="E142"/>
      <c r="F142"/>
      <c r="G142"/>
      <c r="I142"/>
      <c r="J142"/>
      <c r="K142"/>
      <c r="L142"/>
    </row>
    <row r="143" spans="1:12" s="1" customFormat="1" ht="15" customHeight="1">
      <c r="A143" s="1" t="s">
        <v>233</v>
      </c>
      <c r="B143" t="s">
        <v>234</v>
      </c>
      <c r="C143" s="1" t="s">
        <v>56</v>
      </c>
      <c r="E143"/>
      <c r="F143"/>
      <c r="G143"/>
      <c r="I143"/>
      <c r="J143"/>
      <c r="K143"/>
      <c r="L143"/>
    </row>
    <row r="144" spans="1:12" s="1" customFormat="1" ht="15" customHeight="1">
      <c r="A144" s="1" t="s">
        <v>235</v>
      </c>
      <c r="B144" t="s">
        <v>236</v>
      </c>
      <c r="C144" s="1" t="s">
        <v>56</v>
      </c>
      <c r="E144"/>
      <c r="F144"/>
      <c r="G144"/>
      <c r="I144"/>
      <c r="J144"/>
      <c r="K144"/>
      <c r="L144"/>
    </row>
    <row r="145" spans="1:12" s="1" customFormat="1" ht="15" customHeight="1">
      <c r="A145" s="1" t="s">
        <v>395</v>
      </c>
      <c r="B145" s="8" t="s">
        <v>406</v>
      </c>
      <c r="C145" s="1" t="s">
        <v>56</v>
      </c>
      <c r="E145"/>
      <c r="F145"/>
      <c r="G145"/>
      <c r="I145"/>
      <c r="J145"/>
      <c r="K145"/>
      <c r="L145"/>
    </row>
    <row r="146" spans="1:12" s="1" customFormat="1" ht="15" customHeight="1">
      <c r="A146" s="1" t="s">
        <v>462</v>
      </c>
      <c r="B146" s="8" t="s">
        <v>463</v>
      </c>
      <c r="C146" s="1" t="s">
        <v>59</v>
      </c>
      <c r="E146"/>
      <c r="F146"/>
      <c r="G146"/>
      <c r="I146"/>
      <c r="J146"/>
      <c r="K146"/>
      <c r="L146"/>
    </row>
    <row r="147" spans="1:12" s="1" customFormat="1" ht="15" customHeight="1">
      <c r="A147" s="1" t="s">
        <v>237</v>
      </c>
      <c r="B147" s="8" t="s">
        <v>238</v>
      </c>
      <c r="C147" s="1" t="s">
        <v>59</v>
      </c>
      <c r="E147"/>
      <c r="F147"/>
      <c r="G147"/>
      <c r="I147"/>
      <c r="J147"/>
      <c r="K147"/>
      <c r="L147"/>
    </row>
    <row r="148" spans="1:12" s="1" customFormat="1" ht="15" customHeight="1">
      <c r="A148" s="1" t="s">
        <v>396</v>
      </c>
      <c r="B148" t="s">
        <v>397</v>
      </c>
      <c r="C148" s="1" t="s">
        <v>59</v>
      </c>
      <c r="E148"/>
      <c r="F148"/>
      <c r="G148"/>
      <c r="I148"/>
      <c r="J148"/>
      <c r="K148"/>
      <c r="L148"/>
    </row>
    <row r="149" spans="1:12" s="1" customFormat="1" ht="15" customHeight="1">
      <c r="A149" s="1" t="s">
        <v>239</v>
      </c>
      <c r="B149" t="s">
        <v>240</v>
      </c>
      <c r="C149" s="1" t="s">
        <v>59</v>
      </c>
      <c r="E149"/>
      <c r="F149"/>
      <c r="G149"/>
      <c r="I149"/>
      <c r="J149"/>
      <c r="K149"/>
      <c r="L149"/>
    </row>
    <row r="150" spans="1:12" s="1" customFormat="1" ht="15" customHeight="1">
      <c r="A150" s="1" t="s">
        <v>243</v>
      </c>
      <c r="B150" t="s">
        <v>244</v>
      </c>
      <c r="C150" s="1" t="s">
        <v>59</v>
      </c>
      <c r="E150"/>
      <c r="F150"/>
      <c r="G150"/>
      <c r="I150"/>
      <c r="J150"/>
      <c r="K150"/>
      <c r="L150"/>
    </row>
    <row r="151" spans="1:12" s="1" customFormat="1" ht="15" customHeight="1">
      <c r="A151" s="1" t="s">
        <v>245</v>
      </c>
      <c r="B151" t="s">
        <v>246</v>
      </c>
      <c r="C151" s="1" t="s">
        <v>59</v>
      </c>
      <c r="E151"/>
      <c r="F151"/>
      <c r="G151"/>
      <c r="I151"/>
      <c r="J151"/>
      <c r="K151"/>
      <c r="L151"/>
    </row>
    <row r="152" spans="1:12" s="1" customFormat="1" ht="15" customHeight="1">
      <c r="A152" s="1" t="s">
        <v>247</v>
      </c>
      <c r="B152" t="s">
        <v>248</v>
      </c>
      <c r="C152" s="1" t="s">
        <v>59</v>
      </c>
      <c r="E152"/>
      <c r="F152"/>
      <c r="G152"/>
      <c r="I152"/>
      <c r="J152"/>
      <c r="K152"/>
      <c r="L152"/>
    </row>
    <row r="153" spans="1:12" s="1" customFormat="1" ht="15" customHeight="1">
      <c r="A153" s="1" t="s">
        <v>249</v>
      </c>
      <c r="B153" t="s">
        <v>250</v>
      </c>
      <c r="C153" s="1" t="s">
        <v>59</v>
      </c>
      <c r="E153"/>
      <c r="F153"/>
      <c r="G153"/>
      <c r="I153"/>
      <c r="J153"/>
      <c r="K153"/>
      <c r="L153"/>
    </row>
    <row r="154" spans="1:12" s="1" customFormat="1" ht="15" customHeight="1">
      <c r="A154" s="1" t="s">
        <v>442</v>
      </c>
      <c r="B154" t="s">
        <v>441</v>
      </c>
      <c r="C154" s="1" t="s">
        <v>59</v>
      </c>
      <c r="E154"/>
      <c r="F154"/>
      <c r="G154"/>
      <c r="I154"/>
      <c r="J154"/>
      <c r="K154"/>
      <c r="L154"/>
    </row>
    <row r="155" spans="1:12" s="1" customFormat="1" ht="15" customHeight="1">
      <c r="A155" s="1" t="s">
        <v>425</v>
      </c>
      <c r="B155" t="s">
        <v>426</v>
      </c>
      <c r="C155" s="1" t="s">
        <v>59</v>
      </c>
      <c r="E155"/>
      <c r="F155"/>
      <c r="G155"/>
      <c r="I155"/>
      <c r="J155"/>
      <c r="K155"/>
      <c r="L155"/>
    </row>
    <row r="156" spans="1:12" s="1" customFormat="1" ht="15" customHeight="1">
      <c r="A156" s="1" t="s">
        <v>427</v>
      </c>
      <c r="B156" t="s">
        <v>428</v>
      </c>
      <c r="C156" s="1" t="s">
        <v>59</v>
      </c>
      <c r="E156"/>
      <c r="F156"/>
      <c r="G156"/>
      <c r="I156"/>
      <c r="J156"/>
      <c r="K156"/>
      <c r="L156"/>
    </row>
    <row r="157" spans="1:12" s="1" customFormat="1" ht="15" customHeight="1">
      <c r="A157" s="1" t="s">
        <v>256</v>
      </c>
      <c r="B157" t="s">
        <v>257</v>
      </c>
      <c r="C157" s="1" t="s">
        <v>59</v>
      </c>
      <c r="E157"/>
      <c r="F157"/>
      <c r="G157"/>
      <c r="I157"/>
      <c r="J157"/>
      <c r="K157"/>
      <c r="L157"/>
    </row>
    <row r="158" spans="1:12" s="1" customFormat="1" ht="15" customHeight="1">
      <c r="A158" s="1" t="s">
        <v>258</v>
      </c>
      <c r="B158" t="s">
        <v>259</v>
      </c>
      <c r="C158" s="1" t="s">
        <v>59</v>
      </c>
      <c r="E158"/>
      <c r="F158"/>
      <c r="G158"/>
      <c r="I158"/>
      <c r="J158"/>
      <c r="K158"/>
      <c r="L158"/>
    </row>
    <row r="159" spans="1:12" s="1" customFormat="1" ht="15" customHeight="1">
      <c r="A159" s="1" t="s">
        <v>429</v>
      </c>
      <c r="B159" t="s">
        <v>430</v>
      </c>
      <c r="C159" s="1" t="s">
        <v>59</v>
      </c>
      <c r="E159"/>
      <c r="F159"/>
      <c r="G159"/>
      <c r="I159"/>
      <c r="J159"/>
      <c r="K159"/>
      <c r="L159"/>
    </row>
    <row r="160" spans="1:12" s="1" customFormat="1" ht="15" customHeight="1">
      <c r="A160" s="1" t="s">
        <v>333</v>
      </c>
      <c r="B160" t="s">
        <v>334</v>
      </c>
      <c r="C160" s="1" t="s">
        <v>335</v>
      </c>
      <c r="E160"/>
      <c r="F160"/>
      <c r="G160"/>
      <c r="I160"/>
      <c r="J160"/>
      <c r="K160"/>
      <c r="L160"/>
    </row>
    <row r="161" spans="1:12" s="1" customFormat="1" ht="15" customHeight="1">
      <c r="A161" s="1" t="s">
        <v>336</v>
      </c>
      <c r="B161" t="s">
        <v>337</v>
      </c>
      <c r="C161" s="1" t="s">
        <v>335</v>
      </c>
      <c r="E161"/>
      <c r="F161"/>
      <c r="G161"/>
      <c r="I161"/>
      <c r="J161"/>
      <c r="K161"/>
      <c r="L161"/>
    </row>
    <row r="162" spans="1:12" s="1" customFormat="1" ht="15" customHeight="1">
      <c r="A162" s="1" t="s">
        <v>477</v>
      </c>
      <c r="B162" t="s">
        <v>482</v>
      </c>
      <c r="C162" s="1" t="s">
        <v>335</v>
      </c>
      <c r="D162" s="1" t="s">
        <v>417</v>
      </c>
      <c r="E162"/>
      <c r="F162"/>
      <c r="G162"/>
      <c r="I162"/>
      <c r="J162"/>
      <c r="K162"/>
      <c r="L162"/>
    </row>
    <row r="163" spans="1:12" s="1" customFormat="1" ht="15" customHeight="1">
      <c r="A163" s="1" t="s">
        <v>338</v>
      </c>
      <c r="B163" t="s">
        <v>339</v>
      </c>
      <c r="C163" s="1" t="s">
        <v>335</v>
      </c>
      <c r="E163"/>
      <c r="F163"/>
      <c r="G163"/>
      <c r="I163"/>
      <c r="J163"/>
      <c r="K163"/>
      <c r="L163"/>
    </row>
    <row r="164" spans="1:12" s="1" customFormat="1" ht="15" customHeight="1">
      <c r="A164" s="1" t="s">
        <v>340</v>
      </c>
      <c r="B164" t="s">
        <v>341</v>
      </c>
      <c r="C164" s="1" t="s">
        <v>335</v>
      </c>
      <c r="E164"/>
      <c r="F164"/>
      <c r="G164"/>
      <c r="I164"/>
      <c r="J164"/>
      <c r="K164"/>
      <c r="L164"/>
    </row>
    <row r="165" spans="1:12" s="1" customFormat="1" ht="15" customHeight="1">
      <c r="A165" s="1" t="s">
        <v>342</v>
      </c>
      <c r="B165" t="s">
        <v>343</v>
      </c>
      <c r="C165" s="1" t="s">
        <v>335</v>
      </c>
      <c r="E165"/>
      <c r="F165"/>
      <c r="G165"/>
      <c r="I165"/>
      <c r="J165"/>
      <c r="K165"/>
      <c r="L165"/>
    </row>
    <row r="166" spans="1:12" s="1" customFormat="1" ht="15" customHeight="1">
      <c r="A166" s="1" t="s">
        <v>344</v>
      </c>
      <c r="B166" t="s">
        <v>345</v>
      </c>
      <c r="C166" s="1" t="s">
        <v>335</v>
      </c>
      <c r="E166"/>
      <c r="F166"/>
      <c r="G166"/>
      <c r="I166"/>
      <c r="J166"/>
      <c r="K166"/>
      <c r="L166"/>
    </row>
    <row r="167" spans="1:12" s="1" customFormat="1" ht="15" customHeight="1">
      <c r="A167" s="1" t="s">
        <v>346</v>
      </c>
      <c r="B167" t="s">
        <v>347</v>
      </c>
      <c r="C167" s="1" t="s">
        <v>335</v>
      </c>
      <c r="E167"/>
      <c r="F167"/>
      <c r="G167"/>
      <c r="I167"/>
      <c r="J167"/>
      <c r="K167"/>
      <c r="L167"/>
    </row>
    <row r="168" spans="1:12" s="1" customFormat="1" ht="15" customHeight="1">
      <c r="A168" s="1" t="s">
        <v>351</v>
      </c>
      <c r="B168" t="s">
        <v>352</v>
      </c>
      <c r="C168" s="1" t="s">
        <v>350</v>
      </c>
      <c r="E168"/>
      <c r="F168"/>
      <c r="G168"/>
      <c r="I168"/>
      <c r="J168"/>
      <c r="K168"/>
      <c r="L168"/>
    </row>
    <row r="169" spans="1:12" s="1" customFormat="1" ht="15" customHeight="1">
      <c r="A169" s="1" t="s">
        <v>355</v>
      </c>
      <c r="B169" t="s">
        <v>356</v>
      </c>
      <c r="C169" s="1" t="s">
        <v>350</v>
      </c>
      <c r="E169"/>
      <c r="F169"/>
      <c r="G169"/>
      <c r="I169"/>
      <c r="J169"/>
      <c r="K169"/>
      <c r="L169"/>
    </row>
    <row r="170" spans="1:12" s="1" customFormat="1" ht="15" customHeight="1">
      <c r="A170" s="1" t="s">
        <v>357</v>
      </c>
      <c r="B170" t="s">
        <v>358</v>
      </c>
      <c r="C170" s="1" t="s">
        <v>350</v>
      </c>
      <c r="E170"/>
      <c r="F170"/>
      <c r="G170"/>
      <c r="I170"/>
      <c r="J170"/>
      <c r="K170"/>
      <c r="L170"/>
    </row>
    <row r="171" spans="1:12" s="1" customFormat="1" ht="15" customHeight="1">
      <c r="A171" s="1" t="s">
        <v>361</v>
      </c>
      <c r="B171" t="s">
        <v>362</v>
      </c>
      <c r="C171" s="1" t="s">
        <v>350</v>
      </c>
      <c r="E171"/>
      <c r="F171"/>
      <c r="G171"/>
      <c r="I171"/>
      <c r="J171"/>
      <c r="K171"/>
      <c r="L171"/>
    </row>
    <row r="172" spans="1:12" s="1" customFormat="1" ht="15" customHeight="1">
      <c r="A172" s="1" t="s">
        <v>359</v>
      </c>
      <c r="B172" t="s">
        <v>360</v>
      </c>
      <c r="C172" s="1" t="s">
        <v>350</v>
      </c>
      <c r="E172"/>
      <c r="F172"/>
      <c r="G172"/>
      <c r="I172"/>
      <c r="J172"/>
      <c r="K172"/>
      <c r="L172"/>
    </row>
    <row r="173" spans="1:12" s="1" customFormat="1" ht="15" customHeight="1">
      <c r="A173" s="1" t="s">
        <v>468</v>
      </c>
      <c r="B173" t="s">
        <v>475</v>
      </c>
      <c r="C173" s="1" t="s">
        <v>350</v>
      </c>
      <c r="E173"/>
      <c r="F173"/>
      <c r="G173"/>
      <c r="I173"/>
      <c r="J173"/>
      <c r="K173"/>
      <c r="L173"/>
    </row>
    <row r="174" spans="1:12" s="1" customFormat="1" ht="15" customHeight="1">
      <c r="A174" s="1" t="s">
        <v>363</v>
      </c>
      <c r="B174" t="s">
        <v>364</v>
      </c>
      <c r="C174" s="1" t="s">
        <v>350</v>
      </c>
      <c r="E174"/>
      <c r="F174"/>
      <c r="G174"/>
      <c r="I174"/>
      <c r="J174"/>
      <c r="K174"/>
      <c r="L174"/>
    </row>
    <row r="175" spans="1:12" s="1" customFormat="1" ht="15" customHeight="1">
      <c r="A175" s="1" t="s">
        <v>365</v>
      </c>
      <c r="B175" t="s">
        <v>366</v>
      </c>
      <c r="C175" s="1" t="s">
        <v>350</v>
      </c>
      <c r="E175"/>
      <c r="F175"/>
      <c r="G175"/>
      <c r="I175"/>
      <c r="J175"/>
      <c r="K175"/>
      <c r="L175"/>
    </row>
    <row r="176" spans="1:12" s="1" customFormat="1" ht="15" customHeight="1">
      <c r="A176" s="1" t="s">
        <v>348</v>
      </c>
      <c r="B176" t="s">
        <v>495</v>
      </c>
      <c r="C176" s="1" t="s">
        <v>350</v>
      </c>
      <c r="E176"/>
      <c r="F176"/>
      <c r="G176"/>
      <c r="I176"/>
      <c r="J176"/>
      <c r="K176"/>
      <c r="L176"/>
    </row>
    <row r="177" spans="1:12" s="1" customFormat="1" ht="15" customHeight="1">
      <c r="A177" s="1" t="s">
        <v>367</v>
      </c>
      <c r="B177" t="s">
        <v>368</v>
      </c>
      <c r="C177" s="1" t="s">
        <v>350</v>
      </c>
      <c r="E177"/>
      <c r="F177"/>
      <c r="G177"/>
      <c r="I177"/>
      <c r="J177"/>
      <c r="K177"/>
      <c r="L177"/>
    </row>
    <row r="178" spans="1:12" s="1" customFormat="1" ht="15" customHeight="1">
      <c r="A178" s="1" t="s">
        <v>369</v>
      </c>
      <c r="B178" t="s">
        <v>370</v>
      </c>
      <c r="C178" s="1" t="s">
        <v>350</v>
      </c>
      <c r="E178"/>
      <c r="F178"/>
      <c r="G178"/>
      <c r="I178"/>
      <c r="J178"/>
      <c r="K178"/>
      <c r="L178"/>
    </row>
    <row r="179" spans="1:12" s="1" customFormat="1" ht="15" customHeight="1">
      <c r="A179" s="1" t="s">
        <v>371</v>
      </c>
      <c r="B179" t="s">
        <v>372</v>
      </c>
      <c r="C179" s="1" t="s">
        <v>350</v>
      </c>
      <c r="E179"/>
      <c r="F179"/>
      <c r="G179"/>
      <c r="I179"/>
      <c r="J179"/>
      <c r="K179"/>
      <c r="L179"/>
    </row>
    <row r="180" spans="1:12" s="1" customFormat="1" ht="15" customHeight="1">
      <c r="A180" s="1" t="s">
        <v>484</v>
      </c>
      <c r="B180" t="s">
        <v>494</v>
      </c>
      <c r="C180" s="1" t="s">
        <v>350</v>
      </c>
      <c r="E180"/>
      <c r="F180"/>
      <c r="G180"/>
      <c r="I180"/>
      <c r="J180"/>
      <c r="K180"/>
      <c r="L180"/>
    </row>
    <row r="181" spans="1:12" s="1" customFormat="1" ht="15" customHeight="1">
      <c r="A181" s="1" t="s">
        <v>375</v>
      </c>
      <c r="B181" t="s">
        <v>376</v>
      </c>
      <c r="C181" s="1" t="s">
        <v>350</v>
      </c>
      <c r="E181"/>
      <c r="F181"/>
      <c r="G181"/>
      <c r="I181"/>
      <c r="J181"/>
      <c r="K181"/>
      <c r="L181"/>
    </row>
    <row r="182" spans="1:12" s="1" customFormat="1" ht="15" customHeight="1">
      <c r="A182" s="1" t="s">
        <v>377</v>
      </c>
      <c r="B182" t="s">
        <v>378</v>
      </c>
      <c r="C182" s="1" t="s">
        <v>350</v>
      </c>
      <c r="E182"/>
      <c r="F182"/>
      <c r="G182"/>
      <c r="I182"/>
      <c r="J182"/>
      <c r="K182"/>
      <c r="L182"/>
    </row>
    <row r="183" spans="1:12" s="1" customFormat="1" ht="15" customHeight="1">
      <c r="A183" s="1" t="s">
        <v>379</v>
      </c>
      <c r="B183" t="s">
        <v>380</v>
      </c>
      <c r="C183" s="1" t="s">
        <v>350</v>
      </c>
      <c r="E183"/>
      <c r="F183"/>
      <c r="G183"/>
      <c r="I183"/>
      <c r="J183"/>
      <c r="K183"/>
      <c r="L183"/>
    </row>
    <row r="184" spans="1:12" s="1" customFormat="1" ht="15" customHeight="1">
      <c r="A184" s="1" t="s">
        <v>381</v>
      </c>
      <c r="B184" t="s">
        <v>382</v>
      </c>
      <c r="C184" s="1" t="s">
        <v>350</v>
      </c>
      <c r="E184"/>
      <c r="F184"/>
      <c r="G184"/>
      <c r="I184"/>
      <c r="J184"/>
      <c r="K184"/>
      <c r="L184"/>
    </row>
    <row r="185" spans="1:12" ht="15" customHeight="1">
      <c r="A185" s="1" t="s">
        <v>383</v>
      </c>
      <c r="B185" t="s">
        <v>384</v>
      </c>
      <c r="C185" s="1" t="s">
        <v>350</v>
      </c>
      <c r="D185" s="1"/>
    </row>
    <row r="186" spans="1:12" ht="15" customHeight="1">
      <c r="A186" s="1" t="s">
        <v>385</v>
      </c>
      <c r="B186" t="s">
        <v>386</v>
      </c>
      <c r="C186" s="1" t="s">
        <v>350</v>
      </c>
      <c r="D186" s="1"/>
    </row>
    <row r="187" spans="1:12" ht="15" customHeight="1">
      <c r="A187" s="1" t="s">
        <v>387</v>
      </c>
      <c r="B187" t="s">
        <v>388</v>
      </c>
      <c r="C187" s="1" t="s">
        <v>350</v>
      </c>
      <c r="D187" s="1"/>
    </row>
    <row r="188" spans="1:12" ht="15" customHeight="1">
      <c r="A188" s="1" t="s">
        <v>389</v>
      </c>
      <c r="B188" t="s">
        <v>390</v>
      </c>
      <c r="C188" s="1" t="s">
        <v>350</v>
      </c>
      <c r="D188" s="1"/>
    </row>
    <row r="189" spans="1:12" ht="15" customHeight="1">
      <c r="A189" s="1" t="s">
        <v>391</v>
      </c>
      <c r="B189" t="s">
        <v>392</v>
      </c>
      <c r="C189" s="1" t="s">
        <v>350</v>
      </c>
      <c r="D189" s="1"/>
    </row>
    <row r="190" spans="1:12" ht="15" customHeight="1">
      <c r="A190" s="1" t="s">
        <v>422</v>
      </c>
      <c r="B190" s="14" t="s">
        <v>423</v>
      </c>
      <c r="C190" s="1" t="s">
        <v>350</v>
      </c>
      <c r="D190" s="1"/>
    </row>
    <row r="191" spans="1:12" ht="15" customHeight="1">
      <c r="A191" s="1" t="s">
        <v>393</v>
      </c>
      <c r="B191" t="s">
        <v>394</v>
      </c>
      <c r="C191" s="1" t="s">
        <v>350</v>
      </c>
      <c r="D191" s="1"/>
    </row>
    <row r="192" spans="1:12" ht="15">
      <c r="A192"/>
      <c r="B192"/>
      <c r="C192"/>
      <c r="D192" s="1"/>
    </row>
    <row r="193" spans="1:12"/>
    <row r="194" spans="1:12">
      <c r="A194" s="6"/>
    </row>
    <row r="195" spans="1:12"/>
    <row r="196" spans="1:12"/>
    <row r="197" spans="1:12">
      <c r="A197"/>
    </row>
    <row r="198" spans="1:12">
      <c r="A198"/>
    </row>
    <row r="199" spans="1:12" s="3" customFormat="1">
      <c r="A199"/>
      <c r="B199" s="2"/>
      <c r="E199"/>
      <c r="F199"/>
      <c r="G199"/>
      <c r="H199" s="1"/>
      <c r="I199"/>
      <c r="J199"/>
      <c r="K199"/>
      <c r="L199"/>
    </row>
    <row r="200" spans="1:12" s="3" customFormat="1">
      <c r="A200"/>
      <c r="B200" s="2"/>
      <c r="E200"/>
      <c r="F200"/>
      <c r="G200"/>
      <c r="H200" s="1"/>
      <c r="I200"/>
      <c r="J200"/>
      <c r="K200"/>
      <c r="L200"/>
    </row>
    <row r="201" spans="1:12" s="3" customFormat="1">
      <c r="A201"/>
      <c r="B201" s="2"/>
      <c r="E201"/>
      <c r="F201"/>
      <c r="G201"/>
      <c r="H201" s="1"/>
      <c r="I201"/>
      <c r="J201"/>
      <c r="K201"/>
      <c r="L201"/>
    </row>
    <row r="202" spans="1:12" s="2" customFormat="1">
      <c r="A202"/>
      <c r="C202" s="3"/>
      <c r="D202" s="3"/>
      <c r="E202"/>
      <c r="F202"/>
      <c r="G202"/>
      <c r="H202" s="1"/>
      <c r="I202"/>
      <c r="J202"/>
      <c r="K202"/>
      <c r="L202"/>
    </row>
    <row r="203" spans="1:12" s="2" customFormat="1">
      <c r="A203"/>
      <c r="C203" s="3"/>
      <c r="D203" s="3"/>
      <c r="E203"/>
      <c r="F203"/>
      <c r="G203"/>
      <c r="H203" s="1"/>
      <c r="I203"/>
      <c r="J203"/>
      <c r="K203"/>
      <c r="L203"/>
    </row>
    <row r="204" spans="1:12" s="2" customFormat="1">
      <c r="A204"/>
      <c r="C204" s="3"/>
      <c r="D204" s="3"/>
      <c r="E204"/>
      <c r="F204"/>
      <c r="G204"/>
      <c r="H204" s="1"/>
      <c r="I204"/>
      <c r="J204"/>
      <c r="K204"/>
      <c r="L204"/>
    </row>
    <row r="205" spans="1:12" s="2" customFormat="1">
      <c r="A205"/>
      <c r="C205" s="3"/>
      <c r="D205" s="3"/>
      <c r="E205"/>
      <c r="F205"/>
      <c r="G205"/>
      <c r="H205" s="1"/>
      <c r="I205"/>
      <c r="J205"/>
      <c r="K205"/>
      <c r="L205"/>
    </row>
    <row r="206" spans="1:12" s="2" customFormat="1">
      <c r="A206"/>
      <c r="C206" s="3"/>
      <c r="D206" s="3"/>
      <c r="E206"/>
      <c r="F206"/>
      <c r="G206"/>
      <c r="H206" s="1"/>
      <c r="I206"/>
      <c r="J206"/>
      <c r="K206"/>
      <c r="L206"/>
    </row>
    <row r="207" spans="1:12" s="2" customFormat="1">
      <c r="A207"/>
      <c r="C207" s="3"/>
      <c r="D207" s="3"/>
      <c r="E207"/>
      <c r="F207"/>
      <c r="G207"/>
      <c r="H207" s="1"/>
      <c r="I207"/>
      <c r="J207"/>
      <c r="K207"/>
      <c r="L207"/>
    </row>
    <row r="208" spans="1:12" s="2" customFormat="1">
      <c r="A208"/>
      <c r="C208" s="3"/>
      <c r="D208" s="3"/>
      <c r="E208"/>
      <c r="F208"/>
      <c r="G208"/>
      <c r="H208" s="1"/>
      <c r="I208"/>
      <c r="J208"/>
      <c r="K208"/>
      <c r="L208"/>
    </row>
    <row r="209" spans="1:12" s="2" customFormat="1">
      <c r="A209"/>
      <c r="C209" s="3"/>
      <c r="D209" s="3"/>
      <c r="E209"/>
      <c r="F209"/>
      <c r="G209"/>
      <c r="H209" s="1"/>
      <c r="I209"/>
      <c r="J209"/>
      <c r="K209"/>
      <c r="L209"/>
    </row>
    <row r="210" spans="1:12" s="2" customFormat="1">
      <c r="A210" s="3"/>
      <c r="C210" s="3"/>
      <c r="D210" s="3"/>
      <c r="E210"/>
      <c r="F210"/>
      <c r="G210"/>
      <c r="H210" s="1"/>
      <c r="I210"/>
      <c r="J210"/>
      <c r="K210"/>
      <c r="L210"/>
    </row>
    <row r="211" spans="1:12" s="2" customFormat="1">
      <c r="A211" s="3"/>
      <c r="C211" s="3"/>
      <c r="D211" s="3"/>
      <c r="E211"/>
      <c r="F211"/>
      <c r="G211"/>
      <c r="H211" s="1"/>
      <c r="I211"/>
      <c r="J211"/>
      <c r="K211"/>
      <c r="L211"/>
    </row>
    <row r="212" spans="1:12" s="2" customFormat="1">
      <c r="A212" s="3"/>
      <c r="C212" s="3"/>
      <c r="D212" s="3"/>
      <c r="E212"/>
      <c r="F212"/>
      <c r="G212"/>
      <c r="H212" s="1"/>
      <c r="I212"/>
      <c r="J212"/>
      <c r="K212"/>
      <c r="L212"/>
    </row>
    <row r="213" spans="1:12" s="2" customFormat="1">
      <c r="A213" s="3"/>
      <c r="C213" s="3"/>
      <c r="D213" s="3"/>
      <c r="E213"/>
      <c r="F213"/>
      <c r="G213"/>
      <c r="H213" s="1"/>
      <c r="I213"/>
      <c r="J213"/>
      <c r="K213"/>
      <c r="L213"/>
    </row>
    <row r="214" spans="1:12" s="2" customFormat="1">
      <c r="A214" s="3"/>
      <c r="C214" s="3"/>
      <c r="D214" s="3"/>
      <c r="E214"/>
      <c r="F214"/>
      <c r="G214"/>
      <c r="H214" s="1"/>
      <c r="I214"/>
      <c r="J214"/>
      <c r="K214"/>
      <c r="L214"/>
    </row>
    <row r="215" spans="1:12" s="2" customFormat="1">
      <c r="A215" s="3"/>
      <c r="C215" s="3"/>
      <c r="D215" s="3"/>
      <c r="E215"/>
      <c r="F215"/>
      <c r="G215"/>
      <c r="H215" s="1"/>
      <c r="I215"/>
      <c r="J215"/>
      <c r="K215"/>
      <c r="L215"/>
    </row>
    <row r="216" spans="1:12" s="2" customFormat="1">
      <c r="A216" s="3"/>
      <c r="C216" s="3"/>
      <c r="D216" s="3"/>
      <c r="E216"/>
      <c r="F216"/>
      <c r="G216"/>
      <c r="H216" s="1"/>
      <c r="I216"/>
      <c r="J216"/>
      <c r="K216"/>
      <c r="L216"/>
    </row>
    <row r="217" spans="1:12"/>
    <row r="218" spans="1:12"/>
    <row r="219" spans="1:12"/>
    <row r="220" spans="1:12"/>
    <row r="221" spans="1:12"/>
    <row r="222" spans="1:12"/>
    <row r="223" spans="1:12"/>
    <row r="224" spans="1:12"/>
    <row r="225"/>
    <row r="226"/>
    <row r="227"/>
    <row r="228"/>
    <row r="229"/>
  </sheetData>
  <sortState xmlns:xlrd2="http://schemas.microsoft.com/office/spreadsheetml/2017/richdata2" ref="A2:D191">
    <sortCondition ref="C154"/>
  </sortState>
  <hyperlinks>
    <hyperlink ref="A145" r:id="rId2" display="https://www.ciciutility.org/actions/recordDetails/viewRecordDetails/887137154511250719/" xr:uid="{00000000-0004-0000-04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>&amp;REBA list of institutions as of February 2017
&amp;L&amp;"Calibri"&amp;12&amp;K000000EBA Regular Use&amp;1#_x000D_&amp;"Calibri"&amp;11&amp;K000000&amp;G</oddHeader>
  </headerFooter>
  <rowBreaks count="2" manualBreakCount="2">
    <brk id="86" max="3" man="1"/>
    <brk id="167" max="3" man="1"/>
  </rowBreaks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7030A0"/>
  </sheetPr>
  <dimension ref="A1:L223"/>
  <sheetViews>
    <sheetView showGridLines="0" view="pageBreakPreview" zoomScale="85" zoomScaleNormal="100" zoomScaleSheetLayoutView="85" workbookViewId="0"/>
  </sheetViews>
  <sheetFormatPr defaultColWidth="0" defaultRowHeight="15.75" zeroHeight="1"/>
  <cols>
    <col min="1" max="1" width="26.5703125" style="3" customWidth="1"/>
    <col min="2" max="2" width="90.5703125" style="2" customWidth="1"/>
    <col min="3" max="3" width="20.5703125" style="3" customWidth="1"/>
    <col min="4" max="4" width="18.5703125" style="3" customWidth="1"/>
    <col min="5" max="6" width="10.5703125" customWidth="1"/>
    <col min="7" max="7" width="16" bestFit="1" customWidth="1"/>
    <col min="8" max="8" width="7.7109375" style="1" bestFit="1" customWidth="1"/>
    <col min="9" max="12" width="10.5703125" customWidth="1"/>
    <col min="13" max="16384" width="10.5703125" hidden="1"/>
  </cols>
  <sheetData>
    <row r="1" spans="1:8" ht="20.100000000000001" customHeight="1">
      <c r="A1" s="15" t="s">
        <v>413</v>
      </c>
      <c r="B1" s="16" t="s">
        <v>0</v>
      </c>
      <c r="C1" s="16" t="s">
        <v>1</v>
      </c>
      <c r="D1" s="17" t="s">
        <v>448</v>
      </c>
    </row>
    <row r="2" spans="1:8" ht="15" customHeight="1">
      <c r="A2" s="1" t="s">
        <v>3</v>
      </c>
      <c r="B2" t="s">
        <v>4</v>
      </c>
      <c r="C2" s="1" t="s">
        <v>2</v>
      </c>
      <c r="D2" s="1"/>
    </row>
    <row r="3" spans="1:8" ht="15" customHeight="1">
      <c r="A3" s="1" t="s">
        <v>264</v>
      </c>
      <c r="B3" t="s">
        <v>263</v>
      </c>
      <c r="C3" s="1" t="s">
        <v>2</v>
      </c>
      <c r="D3" s="1"/>
    </row>
    <row r="4" spans="1:8" ht="15" customHeight="1">
      <c r="A4" s="7" t="s">
        <v>431</v>
      </c>
      <c r="B4" s="8" t="s">
        <v>432</v>
      </c>
      <c r="C4" s="1" t="s">
        <v>2</v>
      </c>
      <c r="D4" s="1"/>
      <c r="G4" s="4" t="s">
        <v>439</v>
      </c>
      <c r="H4" s="1" t="s">
        <v>440</v>
      </c>
    </row>
    <row r="5" spans="1:8" ht="15" customHeight="1">
      <c r="A5" s="10" t="s">
        <v>400</v>
      </c>
      <c r="B5" s="11" t="s">
        <v>464</v>
      </c>
      <c r="C5" s="12" t="s">
        <v>2</v>
      </c>
      <c r="D5" s="12"/>
      <c r="G5" s="9" t="s">
        <v>2</v>
      </c>
      <c r="H5" s="1">
        <v>9</v>
      </c>
    </row>
    <row r="6" spans="1:8" ht="15" customHeight="1">
      <c r="A6" s="7" t="s">
        <v>433</v>
      </c>
      <c r="B6" s="8" t="s">
        <v>434</v>
      </c>
      <c r="C6" s="1" t="s">
        <v>2</v>
      </c>
      <c r="D6" s="1"/>
      <c r="G6" s="9" t="s">
        <v>14</v>
      </c>
      <c r="H6" s="1">
        <v>7</v>
      </c>
    </row>
    <row r="7" spans="1:8" s="13" customFormat="1" ht="15" customHeight="1">
      <c r="A7" s="7" t="s">
        <v>15</v>
      </c>
      <c r="B7" s="8" t="s">
        <v>16</v>
      </c>
      <c r="C7" s="1" t="s">
        <v>2</v>
      </c>
      <c r="D7" s="1"/>
      <c r="G7" s="53" t="s">
        <v>270</v>
      </c>
      <c r="H7" s="12">
        <v>3</v>
      </c>
    </row>
    <row r="8" spans="1:8" ht="15" customHeight="1">
      <c r="A8" s="7" t="s">
        <v>11</v>
      </c>
      <c r="B8" s="8" t="s">
        <v>12</v>
      </c>
      <c r="C8" s="1" t="s">
        <v>2</v>
      </c>
      <c r="D8" s="1"/>
      <c r="G8" s="9" t="s">
        <v>277</v>
      </c>
      <c r="H8" s="1">
        <v>3</v>
      </c>
    </row>
    <row r="9" spans="1:8" ht="15" customHeight="1">
      <c r="A9" s="7" t="s">
        <v>453</v>
      </c>
      <c r="B9" s="8" t="s">
        <v>454</v>
      </c>
      <c r="C9" s="1" t="s">
        <v>2</v>
      </c>
      <c r="D9" s="1"/>
      <c r="G9" s="9" t="s">
        <v>17</v>
      </c>
      <c r="H9" s="1">
        <v>4</v>
      </c>
    </row>
    <row r="10" spans="1:8" ht="15" customHeight="1">
      <c r="A10" s="7" t="s">
        <v>18</v>
      </c>
      <c r="B10" s="8" t="s">
        <v>19</v>
      </c>
      <c r="C10" s="1" t="s">
        <v>2</v>
      </c>
      <c r="D10" s="1"/>
      <c r="G10" s="9" t="s">
        <v>284</v>
      </c>
      <c r="H10" s="1">
        <v>3</v>
      </c>
    </row>
    <row r="11" spans="1:8" ht="15" customHeight="1">
      <c r="A11" s="1" t="s">
        <v>22</v>
      </c>
      <c r="B11" t="s">
        <v>23</v>
      </c>
      <c r="C11" s="1" t="s">
        <v>14</v>
      </c>
      <c r="D11" s="1"/>
      <c r="G11" s="9" t="s">
        <v>291</v>
      </c>
      <c r="H11" s="1">
        <v>5</v>
      </c>
    </row>
    <row r="12" spans="1:8" ht="15" customHeight="1">
      <c r="A12" s="1" t="s">
        <v>25</v>
      </c>
      <c r="B12" t="s">
        <v>26</v>
      </c>
      <c r="C12" s="1" t="s">
        <v>14</v>
      </c>
      <c r="D12" s="1"/>
      <c r="G12" s="9" t="s">
        <v>20</v>
      </c>
      <c r="H12" s="1">
        <v>4</v>
      </c>
    </row>
    <row r="13" spans="1:8" ht="15" customHeight="1">
      <c r="A13" s="1" t="s">
        <v>28</v>
      </c>
      <c r="B13" t="s">
        <v>29</v>
      </c>
      <c r="C13" s="1" t="s">
        <v>14</v>
      </c>
      <c r="D13" s="1"/>
      <c r="G13" s="9" t="s">
        <v>21</v>
      </c>
      <c r="H13" s="1">
        <v>4</v>
      </c>
    </row>
    <row r="14" spans="1:8" ht="15" customHeight="1">
      <c r="A14" s="1" t="s">
        <v>31</v>
      </c>
      <c r="B14" t="s">
        <v>32</v>
      </c>
      <c r="C14" s="1" t="s">
        <v>14</v>
      </c>
      <c r="D14" s="1"/>
      <c r="G14" s="9" t="s">
        <v>24</v>
      </c>
      <c r="H14" s="1">
        <v>13</v>
      </c>
    </row>
    <row r="15" spans="1:8" ht="15" customHeight="1">
      <c r="A15" s="1" t="s">
        <v>34</v>
      </c>
      <c r="B15" t="s">
        <v>35</v>
      </c>
      <c r="C15" s="1" t="s">
        <v>14</v>
      </c>
      <c r="D15" s="1"/>
      <c r="G15" s="9" t="s">
        <v>27</v>
      </c>
      <c r="H15" s="1">
        <v>21</v>
      </c>
    </row>
    <row r="16" spans="1:8" ht="15" customHeight="1">
      <c r="A16" s="1" t="s">
        <v>402</v>
      </c>
      <c r="B16" t="s">
        <v>262</v>
      </c>
      <c r="C16" s="1" t="s">
        <v>14</v>
      </c>
      <c r="D16" s="1"/>
      <c r="G16" s="9" t="s">
        <v>30</v>
      </c>
      <c r="H16" s="1">
        <v>4</v>
      </c>
    </row>
    <row r="17" spans="1:8" ht="15" customHeight="1">
      <c r="A17" s="1" t="s">
        <v>403</v>
      </c>
      <c r="B17" t="s">
        <v>37</v>
      </c>
      <c r="C17" s="1" t="s">
        <v>14</v>
      </c>
      <c r="D17" s="1"/>
      <c r="G17" s="9" t="s">
        <v>300</v>
      </c>
      <c r="H17" s="1">
        <v>4</v>
      </c>
    </row>
    <row r="18" spans="1:8" ht="15" customHeight="1">
      <c r="A18" s="1" t="s">
        <v>268</v>
      </c>
      <c r="B18" t="s">
        <v>269</v>
      </c>
      <c r="C18" s="1" t="s">
        <v>270</v>
      </c>
      <c r="D18" s="1"/>
      <c r="G18" s="9" t="s">
        <v>33</v>
      </c>
      <c r="H18" s="1">
        <v>6</v>
      </c>
    </row>
    <row r="19" spans="1:8" ht="15" customHeight="1">
      <c r="A19" s="1" t="s">
        <v>271</v>
      </c>
      <c r="B19" t="s">
        <v>272</v>
      </c>
      <c r="C19" s="1" t="s">
        <v>270</v>
      </c>
      <c r="D19" s="1"/>
      <c r="G19" s="9" t="s">
        <v>36</v>
      </c>
      <c r="H19" s="1">
        <v>15</v>
      </c>
    </row>
    <row r="20" spans="1:8" ht="15" customHeight="1">
      <c r="A20" s="1" t="s">
        <v>273</v>
      </c>
      <c r="B20" t="s">
        <v>274</v>
      </c>
      <c r="C20" s="1" t="s">
        <v>270</v>
      </c>
      <c r="D20" s="1"/>
      <c r="G20" s="9" t="s">
        <v>38</v>
      </c>
      <c r="H20" s="1">
        <v>3</v>
      </c>
    </row>
    <row r="21" spans="1:8" ht="15" customHeight="1">
      <c r="A21" s="1" t="s">
        <v>275</v>
      </c>
      <c r="B21" t="s">
        <v>276</v>
      </c>
      <c r="C21" s="1" t="s">
        <v>277</v>
      </c>
      <c r="D21" s="1"/>
      <c r="G21" s="9" t="s">
        <v>307</v>
      </c>
      <c r="H21" s="1">
        <v>3</v>
      </c>
    </row>
    <row r="22" spans="1:8" ht="15" customHeight="1">
      <c r="A22" s="1" t="s">
        <v>278</v>
      </c>
      <c r="B22" t="s">
        <v>279</v>
      </c>
      <c r="C22" s="1" t="s">
        <v>277</v>
      </c>
      <c r="D22" s="1"/>
      <c r="G22" s="9" t="s">
        <v>41</v>
      </c>
      <c r="H22" s="1">
        <v>9</v>
      </c>
    </row>
    <row r="23" spans="1:8" ht="15" customHeight="1">
      <c r="A23" s="1" t="s">
        <v>280</v>
      </c>
      <c r="B23" t="s">
        <v>281</v>
      </c>
      <c r="C23" s="1" t="s">
        <v>277</v>
      </c>
      <c r="D23" s="1"/>
      <c r="G23" s="9" t="s">
        <v>44</v>
      </c>
      <c r="H23" s="1">
        <v>5</v>
      </c>
    </row>
    <row r="24" spans="1:8" ht="15" customHeight="1">
      <c r="A24" s="1" t="s">
        <v>39</v>
      </c>
      <c r="B24" t="s">
        <v>40</v>
      </c>
      <c r="C24" s="1" t="s">
        <v>17</v>
      </c>
      <c r="D24" s="1"/>
      <c r="G24" s="9" t="s">
        <v>47</v>
      </c>
      <c r="H24" s="1">
        <v>6</v>
      </c>
    </row>
    <row r="25" spans="1:8" ht="15" customHeight="1">
      <c r="A25" s="1" t="s">
        <v>42</v>
      </c>
      <c r="B25" t="s">
        <v>43</v>
      </c>
      <c r="C25" s="1" t="s">
        <v>17</v>
      </c>
      <c r="D25" s="1"/>
      <c r="G25" s="9" t="s">
        <v>314</v>
      </c>
      <c r="H25" s="1">
        <v>3</v>
      </c>
    </row>
    <row r="26" spans="1:8" ht="15" customHeight="1">
      <c r="A26" s="1" t="s">
        <v>45</v>
      </c>
      <c r="B26" t="s">
        <v>46</v>
      </c>
      <c r="C26" s="1" t="s">
        <v>17</v>
      </c>
      <c r="D26" s="1"/>
      <c r="G26" s="9" t="s">
        <v>321</v>
      </c>
      <c r="H26" s="1">
        <v>3</v>
      </c>
    </row>
    <row r="27" spans="1:8" ht="15" customHeight="1">
      <c r="A27" s="1" t="s">
        <v>48</v>
      </c>
      <c r="B27" t="s">
        <v>49</v>
      </c>
      <c r="C27" s="1" t="s">
        <v>17</v>
      </c>
      <c r="D27" s="1"/>
      <c r="G27" s="9" t="s">
        <v>50</v>
      </c>
      <c r="H27" s="1">
        <v>6</v>
      </c>
    </row>
    <row r="28" spans="1:8" ht="15" customHeight="1">
      <c r="A28" s="1" t="s">
        <v>282</v>
      </c>
      <c r="B28" t="s">
        <v>283</v>
      </c>
      <c r="C28" s="1" t="s">
        <v>284</v>
      </c>
      <c r="D28" s="1"/>
      <c r="G28" s="9" t="s">
        <v>328</v>
      </c>
      <c r="H28" s="1">
        <v>3</v>
      </c>
    </row>
    <row r="29" spans="1:8" ht="15" customHeight="1">
      <c r="A29" s="1" t="s">
        <v>285</v>
      </c>
      <c r="B29" t="s">
        <v>286</v>
      </c>
      <c r="C29" s="1" t="s">
        <v>284</v>
      </c>
      <c r="D29" s="1"/>
      <c r="G29" s="9" t="s">
        <v>53</v>
      </c>
      <c r="H29" s="1">
        <v>3</v>
      </c>
    </row>
    <row r="30" spans="1:8" ht="15" customHeight="1">
      <c r="A30" s="1" t="s">
        <v>287</v>
      </c>
      <c r="B30" t="s">
        <v>288</v>
      </c>
      <c r="C30" s="1" t="s">
        <v>284</v>
      </c>
      <c r="D30" s="1"/>
      <c r="G30" s="9" t="s">
        <v>56</v>
      </c>
      <c r="H30" s="1">
        <v>4</v>
      </c>
    </row>
    <row r="31" spans="1:8" ht="15" customHeight="1">
      <c r="A31" s="1" t="s">
        <v>292</v>
      </c>
      <c r="B31" t="s">
        <v>293</v>
      </c>
      <c r="C31" s="1" t="s">
        <v>291</v>
      </c>
      <c r="D31" s="1"/>
      <c r="G31" s="9" t="s">
        <v>59</v>
      </c>
      <c r="H31" s="1">
        <v>14</v>
      </c>
    </row>
    <row r="32" spans="1:8" ht="15" customHeight="1">
      <c r="A32" s="1" t="s">
        <v>294</v>
      </c>
      <c r="B32" t="s">
        <v>295</v>
      </c>
      <c r="C32" s="1" t="s">
        <v>291</v>
      </c>
      <c r="D32" s="1"/>
      <c r="G32" s="9" t="s">
        <v>335</v>
      </c>
      <c r="H32" s="1">
        <v>7</v>
      </c>
    </row>
    <row r="33" spans="1:8" ht="15" customHeight="1">
      <c r="A33" s="1" t="s">
        <v>473</v>
      </c>
      <c r="B33" t="s">
        <v>474</v>
      </c>
      <c r="C33" s="1" t="s">
        <v>291</v>
      </c>
      <c r="D33" s="1" t="s">
        <v>417</v>
      </c>
      <c r="G33" s="9" t="s">
        <v>350</v>
      </c>
      <c r="H33" s="1">
        <v>24</v>
      </c>
    </row>
    <row r="34" spans="1:8" ht="15" customHeight="1">
      <c r="A34" s="7" t="s">
        <v>455</v>
      </c>
      <c r="B34" t="s">
        <v>297</v>
      </c>
      <c r="C34" s="1" t="s">
        <v>291</v>
      </c>
      <c r="D34" s="1"/>
      <c r="G34" s="9" t="s">
        <v>10</v>
      </c>
      <c r="H34" s="1">
        <v>198</v>
      </c>
    </row>
    <row r="35" spans="1:8" ht="15" customHeight="1">
      <c r="A35" s="1" t="s">
        <v>447</v>
      </c>
      <c r="B35" t="s">
        <v>446</v>
      </c>
      <c r="C35" s="1" t="s">
        <v>291</v>
      </c>
      <c r="D35" s="1"/>
    </row>
    <row r="36" spans="1:8" ht="15" customHeight="1">
      <c r="A36" s="1" t="s">
        <v>51</v>
      </c>
      <c r="B36" t="s">
        <v>52</v>
      </c>
      <c r="C36" s="1" t="s">
        <v>20</v>
      </c>
      <c r="D36" s="1"/>
    </row>
    <row r="37" spans="1:8" ht="15" customHeight="1">
      <c r="A37" s="1" t="s">
        <v>466</v>
      </c>
      <c r="B37" t="s">
        <v>471</v>
      </c>
      <c r="C37" s="1" t="s">
        <v>20</v>
      </c>
      <c r="D37" s="1" t="s">
        <v>417</v>
      </c>
    </row>
    <row r="38" spans="1:8" ht="15" customHeight="1">
      <c r="A38" s="1" t="s">
        <v>54</v>
      </c>
      <c r="B38" t="s">
        <v>55</v>
      </c>
      <c r="C38" s="1" t="s">
        <v>20</v>
      </c>
      <c r="D38" s="1"/>
    </row>
    <row r="39" spans="1:8" ht="15" customHeight="1">
      <c r="A39" s="1" t="s">
        <v>57</v>
      </c>
      <c r="B39" t="s">
        <v>58</v>
      </c>
      <c r="C39" s="1" t="s">
        <v>20</v>
      </c>
      <c r="D39" s="1"/>
    </row>
    <row r="40" spans="1:8" ht="15" customHeight="1">
      <c r="A40" s="1" t="s">
        <v>60</v>
      </c>
      <c r="B40" t="s">
        <v>61</v>
      </c>
      <c r="C40" s="1" t="s">
        <v>21</v>
      </c>
      <c r="D40" s="1"/>
    </row>
    <row r="41" spans="1:8" ht="15" customHeight="1">
      <c r="A41" s="1" t="s">
        <v>416</v>
      </c>
      <c r="B41" t="s">
        <v>415</v>
      </c>
      <c r="C41" s="1" t="s">
        <v>21</v>
      </c>
      <c r="D41" s="1"/>
    </row>
    <row r="42" spans="1:8" ht="15" customHeight="1">
      <c r="A42" s="1" t="s">
        <v>62</v>
      </c>
      <c r="B42" t="s">
        <v>63</v>
      </c>
      <c r="C42" s="1" t="s">
        <v>21</v>
      </c>
      <c r="D42" s="1"/>
    </row>
    <row r="43" spans="1:8" ht="15" customHeight="1">
      <c r="A43" s="1" t="s">
        <v>404</v>
      </c>
      <c r="B43" t="s">
        <v>64</v>
      </c>
      <c r="C43" s="1" t="s">
        <v>21</v>
      </c>
      <c r="D43" s="1"/>
    </row>
    <row r="44" spans="1:8" ht="15" customHeight="1">
      <c r="A44" s="1" t="s">
        <v>65</v>
      </c>
      <c r="B44" t="s">
        <v>66</v>
      </c>
      <c r="C44" s="1" t="s">
        <v>24</v>
      </c>
      <c r="D44" s="1"/>
    </row>
    <row r="45" spans="1:8" ht="15" customHeight="1">
      <c r="A45" s="1" t="s">
        <v>67</v>
      </c>
      <c r="B45" s="8" t="s">
        <v>68</v>
      </c>
      <c r="C45" s="1" t="s">
        <v>24</v>
      </c>
      <c r="D45" s="1"/>
    </row>
    <row r="46" spans="1:8" ht="15" customHeight="1">
      <c r="A46" s="1" t="s">
        <v>69</v>
      </c>
      <c r="B46" s="8" t="s">
        <v>70</v>
      </c>
      <c r="C46" s="1" t="s">
        <v>24</v>
      </c>
      <c r="D46" s="1"/>
    </row>
    <row r="47" spans="1:8" ht="15" customHeight="1">
      <c r="A47" s="1" t="s">
        <v>435</v>
      </c>
      <c r="B47" s="8" t="s">
        <v>436</v>
      </c>
      <c r="C47" s="1" t="s">
        <v>24</v>
      </c>
      <c r="D47" s="1"/>
    </row>
    <row r="48" spans="1:8" ht="15" customHeight="1">
      <c r="A48" s="1" t="s">
        <v>405</v>
      </c>
      <c r="B48" s="8" t="s">
        <v>74</v>
      </c>
      <c r="C48" s="1" t="s">
        <v>24</v>
      </c>
      <c r="D48" s="1"/>
    </row>
    <row r="49" spans="1:4" customFormat="1" ht="15" customHeight="1">
      <c r="A49" s="1" t="s">
        <v>75</v>
      </c>
      <c r="B49" s="8" t="s">
        <v>76</v>
      </c>
      <c r="C49" s="1" t="s">
        <v>24</v>
      </c>
      <c r="D49" s="1"/>
    </row>
    <row r="50" spans="1:4" customFormat="1" ht="15" customHeight="1">
      <c r="A50" s="1"/>
      <c r="B50" s="8" t="s">
        <v>78</v>
      </c>
      <c r="C50" s="1" t="s">
        <v>24</v>
      </c>
    </row>
    <row r="51" spans="1:4" customFormat="1" ht="15" customHeight="1">
      <c r="A51" s="1"/>
      <c r="B51" s="8" t="s">
        <v>456</v>
      </c>
      <c r="C51" s="1" t="s">
        <v>24</v>
      </c>
      <c r="D51" s="1"/>
    </row>
    <row r="52" spans="1:4" customFormat="1" ht="15" customHeight="1">
      <c r="A52" s="1" t="s">
        <v>79</v>
      </c>
      <c r="B52" s="8" t="s">
        <v>80</v>
      </c>
      <c r="C52" s="1" t="s">
        <v>24</v>
      </c>
    </row>
    <row r="53" spans="1:4" customFormat="1" ht="15" customHeight="1">
      <c r="A53" s="1" t="s">
        <v>81</v>
      </c>
      <c r="B53" s="8" t="s">
        <v>82</v>
      </c>
      <c r="C53" s="1" t="s">
        <v>24</v>
      </c>
    </row>
    <row r="54" spans="1:4" customFormat="1" ht="15" customHeight="1">
      <c r="A54" s="1" t="s">
        <v>83</v>
      </c>
      <c r="B54" s="8" t="s">
        <v>84</v>
      </c>
      <c r="C54" s="1" t="s">
        <v>24</v>
      </c>
    </row>
    <row r="55" spans="1:4" customFormat="1" ht="15" customHeight="1">
      <c r="A55" s="1" t="s">
        <v>85</v>
      </c>
      <c r="B55" s="8" t="s">
        <v>86</v>
      </c>
      <c r="C55" s="1" t="s">
        <v>24</v>
      </c>
    </row>
    <row r="56" spans="1:4" customFormat="1" ht="15" customHeight="1">
      <c r="A56" s="1" t="s">
        <v>87</v>
      </c>
      <c r="B56" t="s">
        <v>88</v>
      </c>
      <c r="C56" s="1" t="s">
        <v>24</v>
      </c>
    </row>
    <row r="57" spans="1:4" customFormat="1" ht="15" customHeight="1">
      <c r="A57" s="1" t="s">
        <v>89</v>
      </c>
      <c r="B57" t="s">
        <v>90</v>
      </c>
      <c r="C57" s="1" t="s">
        <v>27</v>
      </c>
    </row>
    <row r="58" spans="1:4" customFormat="1" ht="15" customHeight="1">
      <c r="A58" s="1" t="s">
        <v>91</v>
      </c>
      <c r="B58" t="s">
        <v>92</v>
      </c>
      <c r="C58" s="1" t="s">
        <v>27</v>
      </c>
    </row>
    <row r="59" spans="1:4" customFormat="1" ht="15" customHeight="1">
      <c r="A59" s="1" t="s">
        <v>93</v>
      </c>
      <c r="B59" t="s">
        <v>94</v>
      </c>
      <c r="C59" s="1" t="s">
        <v>27</v>
      </c>
    </row>
    <row r="60" spans="1:4" customFormat="1" ht="15" customHeight="1">
      <c r="A60" s="1" t="s">
        <v>95</v>
      </c>
      <c r="B60" t="s">
        <v>96</v>
      </c>
      <c r="C60" s="1" t="s">
        <v>27</v>
      </c>
    </row>
    <row r="61" spans="1:4" customFormat="1" ht="15" customHeight="1">
      <c r="A61" s="1" t="s">
        <v>97</v>
      </c>
      <c r="B61" t="s">
        <v>98</v>
      </c>
      <c r="C61" s="1" t="s">
        <v>27</v>
      </c>
    </row>
    <row r="62" spans="1:4" customFormat="1" ht="15" customHeight="1">
      <c r="A62" s="1" t="s">
        <v>99</v>
      </c>
      <c r="B62" t="s">
        <v>100</v>
      </c>
      <c r="C62" s="1" t="s">
        <v>27</v>
      </c>
    </row>
    <row r="63" spans="1:4" customFormat="1" ht="15" customHeight="1">
      <c r="A63" s="1" t="s">
        <v>457</v>
      </c>
      <c r="B63" s="8" t="s">
        <v>458</v>
      </c>
      <c r="C63" s="1" t="s">
        <v>27</v>
      </c>
    </row>
    <row r="64" spans="1:4" customFormat="1" ht="15" customHeight="1">
      <c r="A64" s="1" t="s">
        <v>101</v>
      </c>
      <c r="B64" t="s">
        <v>102</v>
      </c>
      <c r="C64" s="1" t="s">
        <v>27</v>
      </c>
    </row>
    <row r="65" spans="1:4" customFormat="1" ht="15" customHeight="1">
      <c r="A65" s="1" t="s">
        <v>437</v>
      </c>
      <c r="B65" t="s">
        <v>438</v>
      </c>
      <c r="C65" s="1" t="s">
        <v>27</v>
      </c>
    </row>
    <row r="66" spans="1:4" customFormat="1" ht="15" customHeight="1">
      <c r="A66" s="1" t="s">
        <v>103</v>
      </c>
      <c r="B66" t="s">
        <v>104</v>
      </c>
      <c r="C66" s="1" t="s">
        <v>27</v>
      </c>
    </row>
    <row r="67" spans="1:4" customFormat="1" ht="15" customHeight="1">
      <c r="A67" s="1" t="s">
        <v>105</v>
      </c>
      <c r="B67" s="8" t="s">
        <v>106</v>
      </c>
      <c r="C67" s="1" t="s">
        <v>27</v>
      </c>
    </row>
    <row r="68" spans="1:4" customFormat="1" ht="15" customHeight="1">
      <c r="A68" s="1" t="s">
        <v>109</v>
      </c>
      <c r="B68" s="8" t="s">
        <v>110</v>
      </c>
      <c r="C68" s="1" t="s">
        <v>27</v>
      </c>
    </row>
    <row r="69" spans="1:4" customFormat="1" ht="15" customHeight="1">
      <c r="A69" s="1" t="s">
        <v>113</v>
      </c>
      <c r="B69" t="s">
        <v>114</v>
      </c>
      <c r="C69" s="1" t="s">
        <v>27</v>
      </c>
    </row>
    <row r="70" spans="1:4" customFormat="1" ht="15" customHeight="1">
      <c r="A70" s="1" t="s">
        <v>115</v>
      </c>
      <c r="B70" t="s">
        <v>116</v>
      </c>
      <c r="C70" s="1" t="s">
        <v>27</v>
      </c>
    </row>
    <row r="71" spans="1:4" customFormat="1" ht="15" customHeight="1">
      <c r="A71" s="1" t="s">
        <v>117</v>
      </c>
      <c r="B71" t="s">
        <v>118</v>
      </c>
      <c r="C71" s="1" t="s">
        <v>27</v>
      </c>
    </row>
    <row r="72" spans="1:4" customFormat="1" ht="15" customHeight="1">
      <c r="A72" s="1" t="s">
        <v>119</v>
      </c>
      <c r="B72" t="s">
        <v>120</v>
      </c>
      <c r="C72" s="1" t="s">
        <v>27</v>
      </c>
    </row>
    <row r="73" spans="1:4" customFormat="1" ht="15" customHeight="1">
      <c r="A73" s="1" t="s">
        <v>121</v>
      </c>
      <c r="B73" t="s">
        <v>122</v>
      </c>
      <c r="C73" s="1" t="s">
        <v>27</v>
      </c>
    </row>
    <row r="74" spans="1:4" customFormat="1" ht="15" customHeight="1">
      <c r="A74" s="1" t="s">
        <v>123</v>
      </c>
      <c r="B74" t="s">
        <v>124</v>
      </c>
      <c r="C74" s="1" t="s">
        <v>27</v>
      </c>
    </row>
    <row r="75" spans="1:4" customFormat="1" ht="15" customHeight="1">
      <c r="A75" s="1" t="s">
        <v>452</v>
      </c>
      <c r="B75" t="s">
        <v>451</v>
      </c>
      <c r="C75" s="1" t="s">
        <v>27</v>
      </c>
      <c r="D75" s="1" t="s">
        <v>417</v>
      </c>
    </row>
    <row r="76" spans="1:4" customFormat="1" ht="15" customHeight="1">
      <c r="A76" s="1" t="s">
        <v>125</v>
      </c>
      <c r="B76" t="s">
        <v>126</v>
      </c>
      <c r="C76" s="1" t="s">
        <v>27</v>
      </c>
    </row>
    <row r="77" spans="1:4" customFormat="1" ht="15" customHeight="1">
      <c r="A77" s="1" t="s">
        <v>127</v>
      </c>
      <c r="B77" t="s">
        <v>128</v>
      </c>
      <c r="C77" s="1" t="s">
        <v>27</v>
      </c>
    </row>
    <row r="78" spans="1:4" customFormat="1" ht="15" customHeight="1">
      <c r="A78" s="1" t="s">
        <v>129</v>
      </c>
      <c r="B78" t="s">
        <v>130</v>
      </c>
      <c r="C78" s="1" t="s">
        <v>30</v>
      </c>
    </row>
    <row r="79" spans="1:4" customFormat="1" ht="15" customHeight="1">
      <c r="A79" s="1" t="s">
        <v>131</v>
      </c>
      <c r="B79" t="s">
        <v>445</v>
      </c>
      <c r="C79" s="1" t="s">
        <v>30</v>
      </c>
    </row>
    <row r="80" spans="1:4" customFormat="1" ht="15" customHeight="1">
      <c r="A80" s="1" t="s">
        <v>132</v>
      </c>
      <c r="B80" t="s">
        <v>133</v>
      </c>
      <c r="C80" s="1" t="s">
        <v>30</v>
      </c>
    </row>
    <row r="81" spans="1:4" customFormat="1" ht="15" customHeight="1">
      <c r="A81" s="1" t="s">
        <v>134</v>
      </c>
      <c r="B81" t="s">
        <v>135</v>
      </c>
      <c r="C81" s="1" t="s">
        <v>30</v>
      </c>
    </row>
    <row r="82" spans="1:4" customFormat="1" ht="15" customHeight="1">
      <c r="A82" s="1" t="s">
        <v>298</v>
      </c>
      <c r="B82" t="s">
        <v>299</v>
      </c>
      <c r="C82" s="1" t="s">
        <v>300</v>
      </c>
    </row>
    <row r="83" spans="1:4" customFormat="1" ht="15" customHeight="1">
      <c r="A83" s="1" t="s">
        <v>301</v>
      </c>
      <c r="B83" t="s">
        <v>302</v>
      </c>
      <c r="C83" s="1" t="s">
        <v>300</v>
      </c>
    </row>
    <row r="84" spans="1:4" customFormat="1" ht="15" customHeight="1">
      <c r="A84" s="1" t="s">
        <v>303</v>
      </c>
      <c r="B84" t="s">
        <v>304</v>
      </c>
      <c r="C84" s="1" t="s">
        <v>300</v>
      </c>
    </row>
    <row r="85" spans="1:4" customFormat="1" ht="15" customHeight="1">
      <c r="A85" s="1" t="s">
        <v>418</v>
      </c>
      <c r="B85" s="14" t="s">
        <v>419</v>
      </c>
      <c r="C85" s="1" t="s">
        <v>300</v>
      </c>
    </row>
    <row r="86" spans="1:4" customFormat="1" ht="15" customHeight="1">
      <c r="A86" s="1" t="s">
        <v>136</v>
      </c>
      <c r="B86" t="s">
        <v>137</v>
      </c>
      <c r="C86" s="1" t="s">
        <v>33</v>
      </c>
    </row>
    <row r="87" spans="1:4" customFormat="1" ht="15" customHeight="1">
      <c r="A87" s="1" t="s">
        <v>138</v>
      </c>
      <c r="B87" t="s">
        <v>139</v>
      </c>
      <c r="C87" s="1" t="s">
        <v>33</v>
      </c>
    </row>
    <row r="88" spans="1:4" customFormat="1" ht="15" customHeight="1">
      <c r="A88" s="1" t="s">
        <v>467</v>
      </c>
      <c r="B88" t="s">
        <v>465</v>
      </c>
      <c r="C88" s="1" t="s">
        <v>33</v>
      </c>
      <c r="D88" s="1" t="s">
        <v>417</v>
      </c>
    </row>
    <row r="89" spans="1:4" customFormat="1" ht="15" customHeight="1">
      <c r="A89" s="1" t="s">
        <v>140</v>
      </c>
      <c r="B89" t="s">
        <v>141</v>
      </c>
      <c r="C89" s="1" t="s">
        <v>33</v>
      </c>
    </row>
    <row r="90" spans="1:4" customFormat="1" ht="15" customHeight="1">
      <c r="A90" s="1" t="s">
        <v>144</v>
      </c>
      <c r="B90" t="s">
        <v>145</v>
      </c>
      <c r="C90" s="1" t="s">
        <v>33</v>
      </c>
    </row>
    <row r="91" spans="1:4" customFormat="1" ht="15" customHeight="1">
      <c r="A91" s="1" t="s">
        <v>146</v>
      </c>
      <c r="B91" t="s" vm="1">
        <v>147</v>
      </c>
      <c r="C91" s="1" t="s">
        <v>33</v>
      </c>
    </row>
    <row r="92" spans="1:4" customFormat="1" ht="15" customHeight="1">
      <c r="A92" s="1" t="s">
        <v>148</v>
      </c>
      <c r="B92" t="s">
        <v>149</v>
      </c>
      <c r="C92" s="1" t="s">
        <v>36</v>
      </c>
    </row>
    <row r="93" spans="1:4" customFormat="1" ht="15" customHeight="1">
      <c r="A93" s="1" t="s">
        <v>150</v>
      </c>
      <c r="B93" t="s">
        <v>151</v>
      </c>
      <c r="C93" s="1" t="s">
        <v>36</v>
      </c>
    </row>
    <row r="94" spans="1:4" customFormat="1" ht="15" customHeight="1">
      <c r="A94" s="1" t="s">
        <v>152</v>
      </c>
      <c r="B94" t="s">
        <v>153</v>
      </c>
      <c r="C94" s="1" t="s">
        <v>36</v>
      </c>
    </row>
    <row r="95" spans="1:4" customFormat="1" ht="15" customHeight="1">
      <c r="A95" s="1" t="s">
        <v>154</v>
      </c>
      <c r="B95" t="s">
        <v>155</v>
      </c>
      <c r="C95" s="1" t="s">
        <v>36</v>
      </c>
    </row>
    <row r="96" spans="1:4" customFormat="1" ht="15" customHeight="1">
      <c r="A96" s="1" t="s">
        <v>156</v>
      </c>
      <c r="B96" t="s">
        <v>157</v>
      </c>
      <c r="C96" s="1" t="s">
        <v>36</v>
      </c>
    </row>
    <row r="97" spans="1:3" customFormat="1" ht="15" customHeight="1">
      <c r="A97" s="1" t="s">
        <v>158</v>
      </c>
      <c r="B97" s="8" t="s">
        <v>159</v>
      </c>
      <c r="C97" s="1" t="s">
        <v>36</v>
      </c>
    </row>
    <row r="98" spans="1:3" customFormat="1" ht="15" customHeight="1">
      <c r="A98" s="1" t="s">
        <v>160</v>
      </c>
      <c r="B98" s="8" t="s">
        <v>161</v>
      </c>
      <c r="C98" s="1" t="s">
        <v>36</v>
      </c>
    </row>
    <row r="99" spans="1:3" customFormat="1" ht="15" customHeight="1">
      <c r="A99" s="1" t="s">
        <v>459</v>
      </c>
      <c r="B99" s="8" t="s">
        <v>163</v>
      </c>
      <c r="C99" s="1" t="s">
        <v>36</v>
      </c>
    </row>
    <row r="100" spans="1:3" customFormat="1" ht="15" customHeight="1">
      <c r="A100" s="1" t="s">
        <v>164</v>
      </c>
      <c r="B100" s="8" t="s">
        <v>165</v>
      </c>
      <c r="C100" s="1" t="s">
        <v>36</v>
      </c>
    </row>
    <row r="101" spans="1:3" customFormat="1" ht="15" customHeight="1">
      <c r="A101" s="1" t="s">
        <v>166</v>
      </c>
      <c r="B101" s="8" t="s">
        <v>167</v>
      </c>
      <c r="C101" s="1" t="s">
        <v>36</v>
      </c>
    </row>
    <row r="102" spans="1:3" customFormat="1" ht="15" customHeight="1">
      <c r="A102" s="1" t="s">
        <v>168</v>
      </c>
      <c r="B102" s="8" t="s">
        <v>169</v>
      </c>
      <c r="C102" s="1" t="s">
        <v>36</v>
      </c>
    </row>
    <row r="103" spans="1:3" customFormat="1" ht="15" customHeight="1">
      <c r="A103" s="1" t="s">
        <v>170</v>
      </c>
      <c r="B103" t="s">
        <v>171</v>
      </c>
      <c r="C103" s="1" t="s">
        <v>36</v>
      </c>
    </row>
    <row r="104" spans="1:3" customFormat="1" ht="15" customHeight="1">
      <c r="A104" s="1" t="s">
        <v>172</v>
      </c>
      <c r="B104" t="s">
        <v>173</v>
      </c>
      <c r="C104" s="1" t="s">
        <v>36</v>
      </c>
    </row>
    <row r="105" spans="1:3" customFormat="1" ht="15" customHeight="1">
      <c r="A105" s="1" t="s">
        <v>174</v>
      </c>
      <c r="B105" t="s">
        <v>175</v>
      </c>
      <c r="C105" s="1" t="s">
        <v>36</v>
      </c>
    </row>
    <row r="106" spans="1:3" customFormat="1" ht="15" customHeight="1">
      <c r="A106" s="1" t="s">
        <v>176</v>
      </c>
      <c r="B106" t="s">
        <v>177</v>
      </c>
      <c r="C106" s="1" t="s">
        <v>36</v>
      </c>
    </row>
    <row r="107" spans="1:3" customFormat="1" ht="15" customHeight="1">
      <c r="A107" s="1" t="s">
        <v>178</v>
      </c>
      <c r="B107" t="s">
        <v>179</v>
      </c>
      <c r="C107" s="1" t="s">
        <v>38</v>
      </c>
    </row>
    <row r="108" spans="1:3" customFormat="1" ht="15" customHeight="1">
      <c r="A108" s="1" t="s">
        <v>180</v>
      </c>
      <c r="B108" t="s">
        <v>181</v>
      </c>
      <c r="C108" s="1" t="s">
        <v>38</v>
      </c>
    </row>
    <row r="109" spans="1:3" customFormat="1" ht="15" customHeight="1">
      <c r="A109" s="1" t="s">
        <v>182</v>
      </c>
      <c r="B109" t="s">
        <v>58</v>
      </c>
      <c r="C109" s="1" t="s">
        <v>38</v>
      </c>
    </row>
    <row r="110" spans="1:3" customFormat="1" ht="15" customHeight="1">
      <c r="A110" s="1" t="s">
        <v>305</v>
      </c>
      <c r="B110" t="s">
        <v>306</v>
      </c>
      <c r="C110" s="1" t="s">
        <v>307</v>
      </c>
    </row>
    <row r="111" spans="1:3" customFormat="1" ht="15" customHeight="1">
      <c r="A111" s="1" t="s">
        <v>308</v>
      </c>
      <c r="B111" t="s">
        <v>309</v>
      </c>
      <c r="C111" s="1" t="s">
        <v>307</v>
      </c>
    </row>
    <row r="112" spans="1:3" customFormat="1" ht="15" customHeight="1">
      <c r="A112" s="1" t="s">
        <v>310</v>
      </c>
      <c r="B112" t="s">
        <v>311</v>
      </c>
      <c r="C112" s="1" t="s">
        <v>307</v>
      </c>
    </row>
    <row r="113" spans="1:3" customFormat="1" ht="15" customHeight="1">
      <c r="A113" s="1" t="s">
        <v>183</v>
      </c>
      <c r="B113" t="s">
        <v>184</v>
      </c>
      <c r="C113" s="1" t="s">
        <v>41</v>
      </c>
    </row>
    <row r="114" spans="1:3" customFormat="1" ht="15" customHeight="1">
      <c r="A114" s="1" t="s">
        <v>197</v>
      </c>
      <c r="B114" t="s">
        <v>198</v>
      </c>
      <c r="C114" s="1" t="s">
        <v>41</v>
      </c>
    </row>
    <row r="115" spans="1:3" customFormat="1" ht="15" customHeight="1">
      <c r="A115" s="1" t="s">
        <v>421</v>
      </c>
      <c r="B115" s="14" t="s">
        <v>420</v>
      </c>
      <c r="C115" s="1" t="s">
        <v>41</v>
      </c>
    </row>
    <row r="116" spans="1:3" customFormat="1" ht="15" customHeight="1">
      <c r="A116" s="1" t="s">
        <v>185</v>
      </c>
      <c r="B116" t="s">
        <v>186</v>
      </c>
      <c r="C116" s="1" t="s">
        <v>41</v>
      </c>
    </row>
    <row r="117" spans="1:3" customFormat="1" ht="15" customHeight="1">
      <c r="A117" s="1" t="s">
        <v>187</v>
      </c>
      <c r="B117" t="s">
        <v>188</v>
      </c>
      <c r="C117" s="1" t="s">
        <v>41</v>
      </c>
    </row>
    <row r="118" spans="1:3" customFormat="1" ht="15" customHeight="1">
      <c r="A118" s="1" t="s">
        <v>189</v>
      </c>
      <c r="B118" t="s">
        <v>190</v>
      </c>
      <c r="C118" s="1" t="s">
        <v>41</v>
      </c>
    </row>
    <row r="119" spans="1:3" customFormat="1" ht="15" customHeight="1">
      <c r="A119" s="1" t="s">
        <v>191</v>
      </c>
      <c r="B119" t="s">
        <v>192</v>
      </c>
      <c r="C119" s="1" t="s">
        <v>41</v>
      </c>
    </row>
    <row r="120" spans="1:3" customFormat="1" ht="15" customHeight="1">
      <c r="A120" s="1" t="s">
        <v>193</v>
      </c>
      <c r="B120" t="s">
        <v>194</v>
      </c>
      <c r="C120" s="1" t="s">
        <v>41</v>
      </c>
    </row>
    <row r="121" spans="1:3" customFormat="1" ht="15" customHeight="1">
      <c r="A121" s="1" t="s">
        <v>195</v>
      </c>
      <c r="B121" t="s">
        <v>196</v>
      </c>
      <c r="C121" s="1" t="s">
        <v>41</v>
      </c>
    </row>
    <row r="122" spans="1:3" customFormat="1" ht="15" customHeight="1">
      <c r="A122" s="1" t="s">
        <v>199</v>
      </c>
      <c r="B122" t="s">
        <v>200</v>
      </c>
      <c r="C122" s="1" t="s">
        <v>44</v>
      </c>
    </row>
    <row r="123" spans="1:3" customFormat="1" ht="15" customHeight="1">
      <c r="A123" s="1" t="s">
        <v>201</v>
      </c>
      <c r="B123" t="s">
        <v>202</v>
      </c>
      <c r="C123" s="1" t="s">
        <v>44</v>
      </c>
    </row>
    <row r="124" spans="1:3" customFormat="1" ht="15" customHeight="1">
      <c r="A124" s="1" t="s">
        <v>203</v>
      </c>
      <c r="B124" t="s">
        <v>204</v>
      </c>
      <c r="C124" s="1" t="s">
        <v>44</v>
      </c>
    </row>
    <row r="125" spans="1:3" customFormat="1" ht="15" customHeight="1">
      <c r="A125" s="1" t="s">
        <v>205</v>
      </c>
      <c r="B125" t="s">
        <v>206</v>
      </c>
      <c r="C125" s="1" t="s">
        <v>44</v>
      </c>
    </row>
    <row r="126" spans="1:3" customFormat="1" ht="15" customHeight="1">
      <c r="A126" s="1" t="s">
        <v>469</v>
      </c>
      <c r="B126" t="s">
        <v>470</v>
      </c>
      <c r="C126" s="1" t="s">
        <v>44</v>
      </c>
    </row>
    <row r="127" spans="1:3" customFormat="1" ht="15" customHeight="1">
      <c r="A127" s="1" t="s">
        <v>410</v>
      </c>
      <c r="B127" t="s">
        <v>409</v>
      </c>
      <c r="C127" s="1" t="s">
        <v>47</v>
      </c>
    </row>
    <row r="128" spans="1:3" customFormat="1" ht="15" customHeight="1">
      <c r="A128" s="1" t="s">
        <v>209</v>
      </c>
      <c r="B128" t="s">
        <v>472</v>
      </c>
      <c r="C128" s="1" t="s">
        <v>47</v>
      </c>
    </row>
    <row r="129" spans="1:12" ht="15" customHeight="1">
      <c r="A129" s="1" t="s">
        <v>408</v>
      </c>
      <c r="B129" t="s">
        <v>407</v>
      </c>
      <c r="C129" s="1" t="s">
        <v>47</v>
      </c>
      <c r="D129"/>
    </row>
    <row r="130" spans="1:12" ht="15" customHeight="1">
      <c r="A130" s="1" t="s">
        <v>211</v>
      </c>
      <c r="B130" t="s">
        <v>212</v>
      </c>
      <c r="C130" s="1" t="s">
        <v>47</v>
      </c>
      <c r="D130"/>
    </row>
    <row r="131" spans="1:12" ht="15" customHeight="1">
      <c r="A131" s="1" t="s">
        <v>213</v>
      </c>
      <c r="B131" s="8" t="s">
        <v>214</v>
      </c>
      <c r="C131" s="1" t="s">
        <v>47</v>
      </c>
      <c r="D131"/>
    </row>
    <row r="132" spans="1:12" ht="15" customHeight="1">
      <c r="A132" s="1" t="s">
        <v>460</v>
      </c>
      <c r="B132" s="8" t="s">
        <v>461</v>
      </c>
      <c r="C132" s="1" t="s">
        <v>47</v>
      </c>
      <c r="D132"/>
    </row>
    <row r="133" spans="1:12" ht="15" customHeight="1">
      <c r="A133" s="1" t="s">
        <v>312</v>
      </c>
      <c r="B133" s="8" t="s">
        <v>313</v>
      </c>
      <c r="C133" s="1" t="s">
        <v>314</v>
      </c>
      <c r="D133" s="1"/>
    </row>
    <row r="134" spans="1:12" ht="15" customHeight="1">
      <c r="A134" s="1" t="s">
        <v>315</v>
      </c>
      <c r="B134" t="s">
        <v>316</v>
      </c>
      <c r="C134" s="1" t="s">
        <v>314</v>
      </c>
      <c r="D134" s="1"/>
    </row>
    <row r="135" spans="1:12" ht="15" customHeight="1">
      <c r="A135" s="1" t="s">
        <v>317</v>
      </c>
      <c r="B135" t="s">
        <v>318</v>
      </c>
      <c r="C135" s="1" t="s">
        <v>314</v>
      </c>
      <c r="D135" s="1"/>
    </row>
    <row r="136" spans="1:12" ht="15" customHeight="1">
      <c r="A136" s="1" t="s">
        <v>319</v>
      </c>
      <c r="B136" t="s">
        <v>320</v>
      </c>
      <c r="C136" s="1" t="s">
        <v>321</v>
      </c>
      <c r="D136" s="1"/>
    </row>
    <row r="137" spans="1:12" s="1" customFormat="1" ht="15" customHeight="1">
      <c r="A137" s="1" t="s">
        <v>322</v>
      </c>
      <c r="B137" t="s">
        <v>323</v>
      </c>
      <c r="C137" s="1" t="s">
        <v>321</v>
      </c>
      <c r="E137"/>
      <c r="F137"/>
      <c r="G137"/>
      <c r="I137"/>
      <c r="J137"/>
      <c r="K137"/>
      <c r="L137"/>
    </row>
    <row r="138" spans="1:12" s="1" customFormat="1" ht="15" customHeight="1">
      <c r="A138" s="1" t="s">
        <v>324</v>
      </c>
      <c r="B138" t="s">
        <v>325</v>
      </c>
      <c r="C138" s="1" t="s">
        <v>321</v>
      </c>
      <c r="E138"/>
      <c r="F138"/>
      <c r="G138"/>
      <c r="I138"/>
      <c r="J138"/>
      <c r="K138"/>
      <c r="L138"/>
    </row>
    <row r="139" spans="1:12" s="1" customFormat="1" ht="15" customHeight="1">
      <c r="A139" s="1" t="s">
        <v>215</v>
      </c>
      <c r="B139" t="s">
        <v>216</v>
      </c>
      <c r="C139" s="1" t="s">
        <v>50</v>
      </c>
      <c r="E139"/>
      <c r="F139"/>
      <c r="G139"/>
      <c r="I139"/>
      <c r="J139"/>
      <c r="K139"/>
      <c r="L139"/>
    </row>
    <row r="140" spans="1:12" s="1" customFormat="1" ht="15" customHeight="1">
      <c r="A140" s="1" t="s">
        <v>217</v>
      </c>
      <c r="B140" t="s">
        <v>218</v>
      </c>
      <c r="C140" s="1" t="s">
        <v>50</v>
      </c>
      <c r="E140"/>
      <c r="F140"/>
      <c r="G140"/>
      <c r="I140"/>
      <c r="J140"/>
      <c r="K140"/>
      <c r="L140"/>
    </row>
    <row r="141" spans="1:12" s="1" customFormat="1" ht="15" customHeight="1">
      <c r="A141" s="1" t="s">
        <v>221</v>
      </c>
      <c r="B141" t="s">
        <v>222</v>
      </c>
      <c r="C141" s="1" t="s">
        <v>50</v>
      </c>
      <c r="E141"/>
      <c r="F141"/>
      <c r="G141"/>
      <c r="I141"/>
      <c r="J141"/>
      <c r="K141"/>
      <c r="L141"/>
    </row>
    <row r="142" spans="1:12" s="1" customFormat="1" ht="15" customHeight="1">
      <c r="A142" s="1" t="s">
        <v>223</v>
      </c>
      <c r="B142" t="s">
        <v>224</v>
      </c>
      <c r="C142" s="1" t="s">
        <v>50</v>
      </c>
      <c r="E142"/>
      <c r="F142"/>
      <c r="G142"/>
      <c r="I142"/>
      <c r="J142"/>
      <c r="K142"/>
      <c r="L142"/>
    </row>
    <row r="143" spans="1:12" s="1" customFormat="1" ht="15" customHeight="1">
      <c r="A143" s="1" t="s">
        <v>225</v>
      </c>
      <c r="B143" t="s">
        <v>226</v>
      </c>
      <c r="C143" s="1" t="s">
        <v>50</v>
      </c>
      <c r="E143"/>
      <c r="F143"/>
      <c r="G143"/>
      <c r="I143"/>
      <c r="J143"/>
      <c r="K143"/>
      <c r="L143"/>
    </row>
    <row r="144" spans="1:12" s="1" customFormat="1" ht="15" customHeight="1">
      <c r="A144" s="1" t="s">
        <v>266</v>
      </c>
      <c r="B144" t="s">
        <v>267</v>
      </c>
      <c r="C144" s="1" t="s">
        <v>50</v>
      </c>
      <c r="E144"/>
      <c r="F144"/>
      <c r="G144"/>
      <c r="I144"/>
      <c r="J144"/>
      <c r="K144"/>
      <c r="L144"/>
    </row>
    <row r="145" spans="1:12" s="1" customFormat="1" ht="15" customHeight="1">
      <c r="A145" s="1" t="s">
        <v>326</v>
      </c>
      <c r="B145" t="s">
        <v>327</v>
      </c>
      <c r="C145" s="1" t="s">
        <v>328</v>
      </c>
      <c r="E145"/>
      <c r="F145"/>
      <c r="G145"/>
      <c r="I145"/>
      <c r="J145"/>
      <c r="K145"/>
      <c r="L145"/>
    </row>
    <row r="146" spans="1:12" s="1" customFormat="1" ht="15" customHeight="1">
      <c r="A146" s="1" t="s">
        <v>329</v>
      </c>
      <c r="B146" t="s">
        <v>330</v>
      </c>
      <c r="C146" s="1" t="s">
        <v>328</v>
      </c>
      <c r="E146"/>
      <c r="F146"/>
      <c r="G146"/>
      <c r="I146"/>
      <c r="J146"/>
      <c r="K146"/>
      <c r="L146"/>
    </row>
    <row r="147" spans="1:12" s="1" customFormat="1" ht="15" customHeight="1">
      <c r="A147" s="1" t="s">
        <v>331</v>
      </c>
      <c r="B147" t="s">
        <v>332</v>
      </c>
      <c r="C147" s="1" t="s">
        <v>328</v>
      </c>
      <c r="E147"/>
      <c r="F147"/>
      <c r="G147"/>
      <c r="I147"/>
      <c r="J147"/>
      <c r="K147"/>
      <c r="L147"/>
    </row>
    <row r="148" spans="1:12" s="1" customFormat="1" ht="15" customHeight="1">
      <c r="A148" s="1" t="s">
        <v>227</v>
      </c>
      <c r="B148" t="s">
        <v>228</v>
      </c>
      <c r="C148" s="1" t="s">
        <v>53</v>
      </c>
      <c r="E148"/>
      <c r="F148"/>
      <c r="G148"/>
      <c r="I148"/>
      <c r="J148"/>
      <c r="K148"/>
      <c r="L148"/>
    </row>
    <row r="149" spans="1:12" s="1" customFormat="1" ht="15" customHeight="1">
      <c r="A149" s="1" t="s">
        <v>229</v>
      </c>
      <c r="B149" t="s">
        <v>230</v>
      </c>
      <c r="C149" s="1" t="s">
        <v>53</v>
      </c>
      <c r="E149"/>
      <c r="F149"/>
      <c r="G149"/>
      <c r="I149"/>
      <c r="J149"/>
      <c r="K149"/>
      <c r="L149"/>
    </row>
    <row r="150" spans="1:12" s="1" customFormat="1" ht="15" customHeight="1">
      <c r="A150" s="1" t="s">
        <v>231</v>
      </c>
      <c r="B150" t="s">
        <v>232</v>
      </c>
      <c r="C150" s="1" t="s">
        <v>53</v>
      </c>
      <c r="E150"/>
      <c r="F150"/>
      <c r="G150"/>
      <c r="I150"/>
      <c r="J150"/>
      <c r="K150"/>
      <c r="L150"/>
    </row>
    <row r="151" spans="1:12" s="1" customFormat="1" ht="15" customHeight="1">
      <c r="A151" s="1" t="s">
        <v>449</v>
      </c>
      <c r="B151" s="8" t="s">
        <v>450</v>
      </c>
      <c r="C151" s="1" t="s">
        <v>56</v>
      </c>
      <c r="D151" s="1" t="s">
        <v>417</v>
      </c>
      <c r="E151"/>
      <c r="F151"/>
      <c r="G151"/>
      <c r="I151"/>
      <c r="J151"/>
      <c r="K151"/>
      <c r="L151"/>
    </row>
    <row r="152" spans="1:12" s="1" customFormat="1" ht="15" customHeight="1">
      <c r="A152" s="1" t="s">
        <v>233</v>
      </c>
      <c r="B152" t="s">
        <v>234</v>
      </c>
      <c r="C152" s="1" t="s">
        <v>56</v>
      </c>
      <c r="E152"/>
      <c r="F152"/>
      <c r="G152"/>
      <c r="I152"/>
      <c r="J152"/>
      <c r="K152"/>
      <c r="L152"/>
    </row>
    <row r="153" spans="1:12" s="1" customFormat="1" ht="15" customHeight="1">
      <c r="A153" s="1" t="s">
        <v>235</v>
      </c>
      <c r="B153" t="s">
        <v>236</v>
      </c>
      <c r="C153" s="1" t="s">
        <v>56</v>
      </c>
      <c r="E153"/>
      <c r="F153"/>
      <c r="G153"/>
      <c r="I153"/>
      <c r="J153"/>
      <c r="K153"/>
      <c r="L153"/>
    </row>
    <row r="154" spans="1:12" s="1" customFormat="1" ht="15" customHeight="1">
      <c r="A154" s="1" t="s">
        <v>395</v>
      </c>
      <c r="B154" s="8" t="s">
        <v>406</v>
      </c>
      <c r="C154" s="1" t="s">
        <v>56</v>
      </c>
      <c r="E154"/>
      <c r="F154"/>
      <c r="G154"/>
      <c r="I154"/>
      <c r="J154"/>
      <c r="K154"/>
      <c r="L154"/>
    </row>
    <row r="155" spans="1:12" s="1" customFormat="1" ht="15" customHeight="1">
      <c r="A155" s="1" t="s">
        <v>462</v>
      </c>
      <c r="B155" s="8" t="s">
        <v>463</v>
      </c>
      <c r="C155" s="1" t="s">
        <v>59</v>
      </c>
      <c r="E155"/>
      <c r="F155"/>
      <c r="G155"/>
      <c r="I155"/>
      <c r="J155"/>
      <c r="K155"/>
      <c r="L155"/>
    </row>
    <row r="156" spans="1:12" s="1" customFormat="1" ht="15" customHeight="1">
      <c r="A156" s="1" t="s">
        <v>237</v>
      </c>
      <c r="B156" s="8" t="s">
        <v>238</v>
      </c>
      <c r="C156" s="1" t="s">
        <v>59</v>
      </c>
      <c r="E156"/>
      <c r="F156"/>
      <c r="G156"/>
      <c r="I156"/>
      <c r="J156"/>
      <c r="K156"/>
      <c r="L156"/>
    </row>
    <row r="157" spans="1:12" s="1" customFormat="1" ht="15" customHeight="1">
      <c r="A157" s="1" t="s">
        <v>396</v>
      </c>
      <c r="B157" t="s">
        <v>397</v>
      </c>
      <c r="C157" s="1" t="s">
        <v>59</v>
      </c>
      <c r="E157"/>
      <c r="F157"/>
      <c r="G157"/>
      <c r="I157"/>
      <c r="J157"/>
      <c r="K157"/>
      <c r="L157"/>
    </row>
    <row r="158" spans="1:12" s="1" customFormat="1" ht="15" customHeight="1">
      <c r="A158" s="1" t="s">
        <v>239</v>
      </c>
      <c r="B158" t="s">
        <v>240</v>
      </c>
      <c r="C158" s="1" t="s">
        <v>59</v>
      </c>
      <c r="E158"/>
      <c r="F158"/>
      <c r="G158"/>
      <c r="I158"/>
      <c r="J158"/>
      <c r="K158"/>
      <c r="L158"/>
    </row>
    <row r="159" spans="1:12" s="1" customFormat="1" ht="15" customHeight="1">
      <c r="A159" s="1" t="s">
        <v>243</v>
      </c>
      <c r="B159" t="s">
        <v>244</v>
      </c>
      <c r="C159" s="1" t="s">
        <v>59</v>
      </c>
      <c r="E159"/>
      <c r="F159"/>
      <c r="G159"/>
      <c r="I159"/>
      <c r="J159"/>
      <c r="K159"/>
      <c r="L159"/>
    </row>
    <row r="160" spans="1:12" s="1" customFormat="1" ht="15" customHeight="1">
      <c r="A160" s="1" t="s">
        <v>245</v>
      </c>
      <c r="B160" t="s">
        <v>246</v>
      </c>
      <c r="C160" s="1" t="s">
        <v>59</v>
      </c>
      <c r="E160"/>
      <c r="F160"/>
      <c r="G160"/>
      <c r="I160"/>
      <c r="J160"/>
      <c r="K160"/>
      <c r="L160"/>
    </row>
    <row r="161" spans="1:12" s="1" customFormat="1" ht="15" customHeight="1">
      <c r="A161" s="1" t="s">
        <v>247</v>
      </c>
      <c r="B161" t="s">
        <v>248</v>
      </c>
      <c r="C161" s="1" t="s">
        <v>59</v>
      </c>
      <c r="E161"/>
      <c r="F161"/>
      <c r="G161"/>
      <c r="I161"/>
      <c r="J161"/>
      <c r="K161"/>
      <c r="L161"/>
    </row>
    <row r="162" spans="1:12" s="1" customFormat="1" ht="15" customHeight="1">
      <c r="A162" s="1" t="s">
        <v>249</v>
      </c>
      <c r="B162" t="s">
        <v>250</v>
      </c>
      <c r="C162" s="1" t="s">
        <v>59</v>
      </c>
      <c r="E162"/>
      <c r="F162"/>
      <c r="G162"/>
      <c r="I162"/>
      <c r="J162"/>
      <c r="K162"/>
      <c r="L162"/>
    </row>
    <row r="163" spans="1:12" s="1" customFormat="1" ht="15" customHeight="1">
      <c r="A163" s="1" t="s">
        <v>442</v>
      </c>
      <c r="B163" t="s">
        <v>441</v>
      </c>
      <c r="C163" s="1" t="s">
        <v>59</v>
      </c>
      <c r="E163"/>
      <c r="F163"/>
      <c r="G163"/>
      <c r="I163"/>
      <c r="J163"/>
      <c r="K163"/>
      <c r="L163"/>
    </row>
    <row r="164" spans="1:12" s="1" customFormat="1" ht="15" customHeight="1">
      <c r="A164" s="1" t="s">
        <v>425</v>
      </c>
      <c r="B164" t="s">
        <v>426</v>
      </c>
      <c r="C164" s="1" t="s">
        <v>59</v>
      </c>
      <c r="E164"/>
      <c r="F164"/>
      <c r="G164"/>
      <c r="I164"/>
      <c r="J164"/>
      <c r="K164"/>
      <c r="L164"/>
    </row>
    <row r="165" spans="1:12" s="1" customFormat="1" ht="15" customHeight="1">
      <c r="A165" s="1" t="s">
        <v>427</v>
      </c>
      <c r="B165" t="s">
        <v>428</v>
      </c>
      <c r="C165" s="1" t="s">
        <v>59</v>
      </c>
      <c r="E165"/>
      <c r="F165"/>
      <c r="G165"/>
      <c r="I165"/>
      <c r="J165"/>
      <c r="K165"/>
      <c r="L165"/>
    </row>
    <row r="166" spans="1:12" s="1" customFormat="1" ht="15" customHeight="1">
      <c r="A166" s="1" t="s">
        <v>256</v>
      </c>
      <c r="B166" t="s">
        <v>257</v>
      </c>
      <c r="C166" s="1" t="s">
        <v>59</v>
      </c>
      <c r="E166"/>
      <c r="F166"/>
      <c r="G166"/>
      <c r="I166"/>
      <c r="J166"/>
      <c r="K166"/>
      <c r="L166"/>
    </row>
    <row r="167" spans="1:12" s="1" customFormat="1" ht="15" customHeight="1">
      <c r="A167" s="1" t="s">
        <v>258</v>
      </c>
      <c r="B167" t="s">
        <v>259</v>
      </c>
      <c r="C167" s="1" t="s">
        <v>59</v>
      </c>
      <c r="E167"/>
      <c r="F167"/>
      <c r="G167"/>
      <c r="I167"/>
      <c r="J167"/>
      <c r="K167"/>
      <c r="L167"/>
    </row>
    <row r="168" spans="1:12" s="1" customFormat="1" ht="15" customHeight="1">
      <c r="A168" s="1" t="s">
        <v>429</v>
      </c>
      <c r="B168" t="s">
        <v>430</v>
      </c>
      <c r="C168" s="1" t="s">
        <v>59</v>
      </c>
      <c r="E168"/>
      <c r="F168"/>
      <c r="G168"/>
      <c r="I168"/>
      <c r="J168"/>
      <c r="K168"/>
      <c r="L168"/>
    </row>
    <row r="169" spans="1:12" s="1" customFormat="1" ht="15" customHeight="1">
      <c r="A169" s="1" t="s">
        <v>333</v>
      </c>
      <c r="B169" t="s">
        <v>334</v>
      </c>
      <c r="C169" s="1" t="s">
        <v>335</v>
      </c>
      <c r="E169"/>
      <c r="F169"/>
      <c r="G169"/>
      <c r="I169"/>
      <c r="J169"/>
      <c r="K169"/>
      <c r="L169"/>
    </row>
    <row r="170" spans="1:12" s="1" customFormat="1" ht="15" customHeight="1">
      <c r="A170" s="1" t="s">
        <v>336</v>
      </c>
      <c r="B170" t="s">
        <v>337</v>
      </c>
      <c r="C170" s="1" t="s">
        <v>335</v>
      </c>
      <c r="E170"/>
      <c r="F170"/>
      <c r="G170"/>
      <c r="I170"/>
      <c r="J170"/>
      <c r="K170"/>
      <c r="L170"/>
    </row>
    <row r="171" spans="1:12" s="1" customFormat="1" ht="15" customHeight="1">
      <c r="A171" s="1" t="s">
        <v>338</v>
      </c>
      <c r="B171" t="s">
        <v>339</v>
      </c>
      <c r="C171" s="1" t="s">
        <v>335</v>
      </c>
      <c r="E171"/>
      <c r="F171"/>
      <c r="G171"/>
      <c r="I171"/>
      <c r="J171"/>
      <c r="K171"/>
      <c r="L171"/>
    </row>
    <row r="172" spans="1:12" s="1" customFormat="1" ht="15" customHeight="1">
      <c r="A172" s="1" t="s">
        <v>340</v>
      </c>
      <c r="B172" t="s">
        <v>341</v>
      </c>
      <c r="C172" s="1" t="s">
        <v>335</v>
      </c>
      <c r="E172"/>
      <c r="F172"/>
      <c r="G172"/>
      <c r="I172"/>
      <c r="J172"/>
      <c r="K172"/>
      <c r="L172"/>
    </row>
    <row r="173" spans="1:12" s="1" customFormat="1" ht="15" customHeight="1">
      <c r="A173" s="1" t="s">
        <v>342</v>
      </c>
      <c r="B173" t="s">
        <v>343</v>
      </c>
      <c r="C173" s="1" t="s">
        <v>335</v>
      </c>
      <c r="E173"/>
      <c r="F173"/>
      <c r="G173"/>
      <c r="I173"/>
      <c r="J173"/>
      <c r="K173"/>
      <c r="L173"/>
    </row>
    <row r="174" spans="1:12" s="1" customFormat="1" ht="15" customHeight="1">
      <c r="A174" s="1" t="s">
        <v>344</v>
      </c>
      <c r="B174" t="s">
        <v>345</v>
      </c>
      <c r="C174" s="1" t="s">
        <v>335</v>
      </c>
      <c r="E174"/>
      <c r="F174"/>
      <c r="G174"/>
      <c r="I174"/>
      <c r="J174"/>
      <c r="K174"/>
      <c r="L174"/>
    </row>
    <row r="175" spans="1:12" s="1" customFormat="1" ht="15" customHeight="1">
      <c r="A175" s="1" t="s">
        <v>346</v>
      </c>
      <c r="B175" t="s">
        <v>347</v>
      </c>
      <c r="C175" s="1" t="s">
        <v>335</v>
      </c>
      <c r="E175"/>
      <c r="F175"/>
      <c r="G175"/>
      <c r="I175"/>
      <c r="J175"/>
      <c r="K175"/>
      <c r="L175"/>
    </row>
    <row r="176" spans="1:12" s="1" customFormat="1" ht="15" customHeight="1">
      <c r="A176" s="1" t="s">
        <v>348</v>
      </c>
      <c r="B176" t="s">
        <v>349</v>
      </c>
      <c r="C176" s="1" t="s">
        <v>350</v>
      </c>
      <c r="E176"/>
      <c r="F176"/>
      <c r="G176"/>
      <c r="I176"/>
      <c r="J176"/>
      <c r="K176"/>
      <c r="L176"/>
    </row>
    <row r="177" spans="1:12" s="1" customFormat="1" ht="15" customHeight="1">
      <c r="A177" s="1" t="s">
        <v>351</v>
      </c>
      <c r="B177" t="s">
        <v>352</v>
      </c>
      <c r="C177" s="1" t="s">
        <v>350</v>
      </c>
      <c r="E177"/>
      <c r="F177"/>
      <c r="G177"/>
      <c r="I177"/>
      <c r="J177"/>
      <c r="K177"/>
      <c r="L177"/>
    </row>
    <row r="178" spans="1:12" s="1" customFormat="1" ht="15" customHeight="1">
      <c r="A178" s="1" t="s">
        <v>355</v>
      </c>
      <c r="B178" t="s">
        <v>356</v>
      </c>
      <c r="C178" s="1" t="s">
        <v>350</v>
      </c>
      <c r="E178"/>
      <c r="F178"/>
      <c r="G178"/>
      <c r="I178"/>
      <c r="J178"/>
      <c r="K178"/>
      <c r="L178"/>
    </row>
    <row r="179" spans="1:12" s="1" customFormat="1" ht="15" customHeight="1">
      <c r="A179" s="1" t="s">
        <v>357</v>
      </c>
      <c r="B179" t="s">
        <v>358</v>
      </c>
      <c r="C179" s="1" t="s">
        <v>350</v>
      </c>
      <c r="E179"/>
      <c r="F179"/>
      <c r="G179"/>
      <c r="I179"/>
      <c r="J179"/>
      <c r="K179"/>
      <c r="L179"/>
    </row>
    <row r="180" spans="1:12" s="1" customFormat="1" ht="15" customHeight="1">
      <c r="A180" s="1" t="s">
        <v>361</v>
      </c>
      <c r="B180" t="s">
        <v>362</v>
      </c>
      <c r="C180" s="1" t="s">
        <v>350</v>
      </c>
      <c r="E180"/>
      <c r="F180"/>
      <c r="G180"/>
      <c r="I180"/>
      <c r="J180"/>
      <c r="K180"/>
      <c r="L180"/>
    </row>
    <row r="181" spans="1:12" s="1" customFormat="1" ht="15" customHeight="1">
      <c r="A181" s="1" t="s">
        <v>359</v>
      </c>
      <c r="B181" t="s">
        <v>360</v>
      </c>
      <c r="C181" s="1" t="s">
        <v>350</v>
      </c>
      <c r="E181"/>
      <c r="F181"/>
      <c r="G181"/>
      <c r="I181"/>
      <c r="J181"/>
      <c r="K181"/>
      <c r="L181"/>
    </row>
    <row r="182" spans="1:12" s="1" customFormat="1" ht="15" customHeight="1">
      <c r="A182" s="1" t="s">
        <v>468</v>
      </c>
      <c r="B182" t="s">
        <v>475</v>
      </c>
      <c r="C182" s="1" t="s">
        <v>350</v>
      </c>
      <c r="D182" s="1" t="s">
        <v>417</v>
      </c>
      <c r="E182"/>
      <c r="F182"/>
      <c r="G182"/>
      <c r="I182"/>
      <c r="J182"/>
      <c r="K182"/>
      <c r="L182"/>
    </row>
    <row r="183" spans="1:12" s="1" customFormat="1" ht="15" customHeight="1">
      <c r="A183" s="1" t="s">
        <v>363</v>
      </c>
      <c r="B183" t="s">
        <v>364</v>
      </c>
      <c r="C183" s="1" t="s">
        <v>350</v>
      </c>
      <c r="E183"/>
      <c r="F183"/>
      <c r="G183"/>
      <c r="I183"/>
      <c r="J183"/>
      <c r="K183"/>
      <c r="L183"/>
    </row>
    <row r="184" spans="1:12" s="1" customFormat="1" ht="15" customHeight="1">
      <c r="A184" s="1" t="s">
        <v>365</v>
      </c>
      <c r="B184" t="s">
        <v>366</v>
      </c>
      <c r="C184" s="1" t="s">
        <v>350</v>
      </c>
      <c r="E184"/>
      <c r="F184"/>
      <c r="G184"/>
      <c r="I184"/>
      <c r="J184"/>
      <c r="K184"/>
      <c r="L184"/>
    </row>
    <row r="185" spans="1:12" s="1" customFormat="1" ht="15" customHeight="1">
      <c r="A185" s="1" t="s">
        <v>367</v>
      </c>
      <c r="B185" t="s">
        <v>368</v>
      </c>
      <c r="C185" s="1" t="s">
        <v>350</v>
      </c>
      <c r="E185"/>
      <c r="F185"/>
      <c r="G185"/>
      <c r="I185"/>
      <c r="J185"/>
      <c r="K185"/>
      <c r="L185"/>
    </row>
    <row r="186" spans="1:12" s="1" customFormat="1" ht="15" customHeight="1">
      <c r="A186" s="1" t="s">
        <v>369</v>
      </c>
      <c r="B186" t="s">
        <v>370</v>
      </c>
      <c r="C186" s="1" t="s">
        <v>350</v>
      </c>
      <c r="E186"/>
      <c r="F186"/>
      <c r="G186"/>
      <c r="I186"/>
      <c r="J186"/>
      <c r="K186"/>
      <c r="L186"/>
    </row>
    <row r="187" spans="1:12" s="1" customFormat="1" ht="15" customHeight="1">
      <c r="A187" s="1" t="s">
        <v>371</v>
      </c>
      <c r="B187" t="s">
        <v>372</v>
      </c>
      <c r="C187" s="1" t="s">
        <v>350</v>
      </c>
      <c r="E187"/>
      <c r="F187"/>
      <c r="G187"/>
      <c r="I187"/>
      <c r="J187"/>
      <c r="K187"/>
      <c r="L187"/>
    </row>
    <row r="188" spans="1:12" s="1" customFormat="1" ht="15" customHeight="1">
      <c r="A188" s="1" t="s">
        <v>373</v>
      </c>
      <c r="B188" t="s">
        <v>374</v>
      </c>
      <c r="C188" s="1" t="s">
        <v>350</v>
      </c>
      <c r="E188"/>
      <c r="F188"/>
      <c r="G188"/>
      <c r="I188"/>
      <c r="J188"/>
      <c r="K188"/>
      <c r="L188"/>
    </row>
    <row r="189" spans="1:12" s="1" customFormat="1" ht="15" customHeight="1">
      <c r="A189" s="1" t="s">
        <v>375</v>
      </c>
      <c r="B189" t="s">
        <v>376</v>
      </c>
      <c r="C189" s="1" t="s">
        <v>350</v>
      </c>
      <c r="E189"/>
      <c r="F189"/>
      <c r="G189"/>
      <c r="I189"/>
      <c r="J189"/>
      <c r="K189"/>
      <c r="L189"/>
    </row>
    <row r="190" spans="1:12" s="1" customFormat="1" ht="15" customHeight="1">
      <c r="A190" s="1" t="s">
        <v>377</v>
      </c>
      <c r="B190" t="s">
        <v>378</v>
      </c>
      <c r="C190" s="1" t="s">
        <v>350</v>
      </c>
      <c r="E190"/>
      <c r="F190"/>
      <c r="G190"/>
      <c r="I190"/>
      <c r="J190"/>
      <c r="K190"/>
      <c r="L190"/>
    </row>
    <row r="191" spans="1:12" s="1" customFormat="1" ht="15" customHeight="1">
      <c r="A191" s="1" t="s">
        <v>379</v>
      </c>
      <c r="B191" t="s">
        <v>380</v>
      </c>
      <c r="C191" s="1" t="s">
        <v>350</v>
      </c>
      <c r="E191"/>
      <c r="F191"/>
      <c r="G191"/>
      <c r="I191"/>
      <c r="J191"/>
      <c r="K191"/>
      <c r="L191"/>
    </row>
    <row r="192" spans="1:12" ht="15" customHeight="1">
      <c r="A192" s="1" t="s">
        <v>381</v>
      </c>
      <c r="B192" t="s">
        <v>382</v>
      </c>
      <c r="C192" s="1" t="s">
        <v>350</v>
      </c>
      <c r="D192" s="1"/>
    </row>
    <row r="193" spans="1:12" ht="15" customHeight="1">
      <c r="A193" s="1" t="s">
        <v>383</v>
      </c>
      <c r="B193" t="s">
        <v>384</v>
      </c>
      <c r="C193" s="1" t="s">
        <v>350</v>
      </c>
      <c r="D193" s="1"/>
    </row>
    <row r="194" spans="1:12" ht="15" customHeight="1">
      <c r="A194" s="1" t="s">
        <v>385</v>
      </c>
      <c r="B194" t="s">
        <v>386</v>
      </c>
      <c r="C194" s="1" t="s">
        <v>350</v>
      </c>
      <c r="D194" s="1"/>
    </row>
    <row r="195" spans="1:12" ht="15" customHeight="1">
      <c r="A195" s="1" t="s">
        <v>387</v>
      </c>
      <c r="B195" t="s">
        <v>388</v>
      </c>
      <c r="C195" s="1" t="s">
        <v>350</v>
      </c>
      <c r="D195" s="1"/>
    </row>
    <row r="196" spans="1:12" ht="15" customHeight="1">
      <c r="A196" s="1" t="s">
        <v>389</v>
      </c>
      <c r="B196" t="s">
        <v>390</v>
      </c>
      <c r="C196" s="1" t="s">
        <v>350</v>
      </c>
      <c r="D196" s="1"/>
    </row>
    <row r="197" spans="1:12" ht="15" customHeight="1">
      <c r="A197" s="1" t="s">
        <v>391</v>
      </c>
      <c r="B197" t="s">
        <v>392</v>
      </c>
      <c r="C197" s="1" t="s">
        <v>350</v>
      </c>
      <c r="D197" s="1"/>
    </row>
    <row r="198" spans="1:12" ht="15" customHeight="1">
      <c r="A198" s="1" t="s">
        <v>422</v>
      </c>
      <c r="B198" s="14" t="s">
        <v>423</v>
      </c>
      <c r="C198" s="1" t="s">
        <v>350</v>
      </c>
      <c r="D198" s="1"/>
    </row>
    <row r="199" spans="1:12" ht="15">
      <c r="A199" s="1" t="s">
        <v>393</v>
      </c>
      <c r="B199" t="s">
        <v>394</v>
      </c>
      <c r="C199" s="1" t="s">
        <v>350</v>
      </c>
      <c r="D199" s="1"/>
    </row>
    <row r="200" spans="1:12" ht="15">
      <c r="A200" s="1"/>
      <c r="B200"/>
      <c r="C200" s="1"/>
      <c r="D200" s="1"/>
    </row>
    <row r="201" spans="1:12"/>
    <row r="202" spans="1:12">
      <c r="A202" s="6"/>
    </row>
    <row r="203" spans="1:12"/>
    <row r="204" spans="1:12"/>
    <row r="205" spans="1:12">
      <c r="A205"/>
    </row>
    <row r="206" spans="1:12" s="3" customFormat="1">
      <c r="A206"/>
      <c r="B206" s="2"/>
      <c r="E206"/>
      <c r="F206"/>
      <c r="G206"/>
      <c r="H206" s="1"/>
      <c r="I206"/>
      <c r="J206"/>
      <c r="K206"/>
      <c r="L206"/>
    </row>
    <row r="207" spans="1:12" s="3" customFormat="1">
      <c r="A207"/>
      <c r="B207" s="2"/>
      <c r="E207"/>
      <c r="F207"/>
      <c r="G207"/>
      <c r="H207" s="1"/>
      <c r="I207"/>
      <c r="J207"/>
      <c r="K207"/>
      <c r="L207"/>
    </row>
    <row r="208" spans="1:12" s="3" customFormat="1">
      <c r="A208"/>
      <c r="B208" s="2"/>
      <c r="E208"/>
      <c r="F208"/>
      <c r="G208"/>
      <c r="H208" s="1"/>
      <c r="I208"/>
      <c r="J208"/>
      <c r="K208"/>
      <c r="L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/>
    <row r="219" spans="1:1"/>
    <row r="220" spans="1:1"/>
    <row r="221" spans="1:1"/>
    <row r="222" spans="1:1"/>
    <row r="223" spans="1:1"/>
  </sheetData>
  <sortState xmlns:xlrd2="http://schemas.microsoft.com/office/spreadsheetml/2017/richdata2" ref="A2:D199">
    <sortCondition ref="C2:C199"/>
    <sortCondition ref="B2:B199"/>
  </sortState>
  <hyperlinks>
    <hyperlink ref="A154" r:id="rId2" display="https://www.ciciutility.org/actions/recordDetails/viewRecordDetails/887137154511250719/" xr:uid="{00000000-0004-0000-0500-000000000000}"/>
  </hyperlinks>
  <printOptions horizontalCentered="1"/>
  <pageMargins left="0.70866141732283472" right="0.70866141732283472" top="0.98425196850393704" bottom="0.78740157480314965" header="0.31496062992125984" footer="0.31496062992125984"/>
  <pageSetup paperSize="9" scale="53" fitToHeight="3" orientation="portrait" r:id="rId3"/>
  <headerFooter>
    <oddHeader>&amp;REBA list of institutions as of January 2016
&amp;L&amp;"Calibri"&amp;12&amp;K000000EBA Regular Use&amp;1#_x000D_&amp;"Calibri"&amp;11&amp;K000000&amp;G</oddHeader>
  </headerFooter>
  <rowBreaks count="2" manualBreakCount="2">
    <brk id="91" max="3" man="1"/>
    <brk id="175" max="3" man="1"/>
  </rowBreaks>
  <legacyDrawingHF r:id="rId4"/>
</worksheet>
</file>

<file path=docMetadata/LabelInfo.xml><?xml version="1.0" encoding="utf-8"?>
<clbl:labelList xmlns:clbl="http://schemas.microsoft.com/office/2020/mipLabelMetadata">
  <clbl:label id="{5c7eb9de-735b-4a68-8fe4-c9c62709b012}" enabled="1" method="Standard" siteId="{3bacb4ff-f1a2-4c92-b96c-e99fec826b68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Exclusions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  <vt:lpstr>Exclusions!Print_Area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Exclusions!Print_Titles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Tomas Meri</cp:lastModifiedBy>
  <cp:lastPrinted>2019-03-04T10:07:12Z</cp:lastPrinted>
  <dcterms:created xsi:type="dcterms:W3CDTF">2014-09-10T21:33:03Z</dcterms:created>
  <dcterms:modified xsi:type="dcterms:W3CDTF">2024-03-20T10:04:35Z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7eb9de-735b-4a68-8fe4-c9c62709b012_Enabled">
    <vt:lpwstr>true</vt:lpwstr>
  </property>
  <property fmtid="{D5CDD505-2E9C-101B-9397-08002B2CF9AE}" pid="3" name="MSIP_Label_5c7eb9de-735b-4a68-8fe4-c9c62709b012_SetDate">
    <vt:lpwstr>2022-02-08T19:58:38Z</vt:lpwstr>
  </property>
  <property fmtid="{D5CDD505-2E9C-101B-9397-08002B2CF9AE}" pid="4" name="MSIP_Label_5c7eb9de-735b-4a68-8fe4-c9c62709b012_Method">
    <vt:lpwstr>Standard</vt:lpwstr>
  </property>
  <property fmtid="{D5CDD505-2E9C-101B-9397-08002B2CF9AE}" pid="5" name="MSIP_Label_5c7eb9de-735b-4a68-8fe4-c9c62709b012_Name">
    <vt:lpwstr>EBA Regular Use</vt:lpwstr>
  </property>
  <property fmtid="{D5CDD505-2E9C-101B-9397-08002B2CF9AE}" pid="6" name="MSIP_Label_5c7eb9de-735b-4a68-8fe4-c9c62709b012_SiteId">
    <vt:lpwstr>3bacb4ff-f1a2-4c92-b96c-e99fec826b68</vt:lpwstr>
  </property>
  <property fmtid="{D5CDD505-2E9C-101B-9397-08002B2CF9AE}" pid="7" name="MSIP_Label_5c7eb9de-735b-4a68-8fe4-c9c62709b012_ActionId">
    <vt:lpwstr>85d238bf-cc89-40b5-a024-7557330c89cd</vt:lpwstr>
  </property>
  <property fmtid="{D5CDD505-2E9C-101B-9397-08002B2CF9AE}" pid="8" name="MSIP_Label_5c7eb9de-735b-4a68-8fe4-c9c62709b012_ContentBits">
    <vt:lpwstr>1</vt:lpwstr>
  </property>
</Properties>
</file>